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11640"/>
  </bookViews>
  <sheets>
    <sheet name="二次报名联系方式" sheetId="2" r:id="rId1"/>
  </sheets>
  <definedNames>
    <definedName name="_xlnm._FilterDatabase" localSheetId="0" hidden="1">二次报名联系方式!$A$2:$I$222</definedName>
    <definedName name="_xlnm.Print_Titles" localSheetId="0">二次报名联系方式!$2:$2</definedName>
  </definedNames>
  <calcPr calcId="144525" fullPrecision="0"/>
</workbook>
</file>

<file path=xl/sharedStrings.xml><?xml version="1.0" encoding="utf-8"?>
<sst xmlns="http://schemas.openxmlformats.org/spreadsheetml/2006/main" count="955" uniqueCount="926">
  <si>
    <t>储备教师教辅二次报名招聘单位联系方式</t>
  </si>
  <si>
    <t>序号</t>
  </si>
  <si>
    <t>单位代码</t>
  </si>
  <si>
    <t>用人单位（全称）</t>
  </si>
  <si>
    <t>联系人</t>
  </si>
  <si>
    <t>单位地址</t>
  </si>
  <si>
    <t>咨询电话</t>
  </si>
  <si>
    <t>电子邮件</t>
  </si>
  <si>
    <t>备注</t>
  </si>
  <si>
    <t>上海市浦东新区实习学校</t>
  </si>
  <si>
    <t>顾老师</t>
  </si>
  <si>
    <t>浦东新区合庆镇向阳北路800号</t>
  </si>
  <si>
    <t>2275302792@qq.com</t>
  </si>
  <si>
    <t>上海电机学院附属科技学校（上海市临港科技学校）</t>
  </si>
  <si>
    <t>严军峰</t>
  </si>
  <si>
    <t>上海市浦东新区南汇新城镇方竹路1600号</t>
  </si>
  <si>
    <t>843140385@qq.com</t>
  </si>
  <si>
    <t>上海第二工业大学附属振华外经职业技术学校</t>
  </si>
  <si>
    <t>季老师</t>
  </si>
  <si>
    <t>浦东新区龙居路87号</t>
  </si>
  <si>
    <t>zhzx309@163.com</t>
  </si>
  <si>
    <t>邮件注明“储备”</t>
  </si>
  <si>
    <t>上海市航空服务学校</t>
  </si>
  <si>
    <t>徐老师   陈老师</t>
  </si>
  <si>
    <t>浦东新区川环南路266号</t>
  </si>
  <si>
    <t>13524035458   58921462*8502</t>
  </si>
  <si>
    <t>13524035458@163.com</t>
  </si>
  <si>
    <t>上海市群星职业技术学校</t>
  </si>
  <si>
    <t>金婧</t>
  </si>
  <si>
    <t>德州路240号</t>
  </si>
  <si>
    <t>021-68315298</t>
  </si>
  <si>
    <t>qxzx123456@126.com</t>
  </si>
  <si>
    <t>上海市浦东复旦附中分校</t>
  </si>
  <si>
    <t>晏老师</t>
  </si>
  <si>
    <t>金睦路366号</t>
  </si>
  <si>
    <t>pdfdfz2013@163.com</t>
  </si>
  <si>
    <t>上海市新川中学</t>
  </si>
  <si>
    <t>郭孙黎</t>
  </si>
  <si>
    <t>新德西路196号</t>
  </si>
  <si>
    <t>sunli201@126.com</t>
  </si>
  <si>
    <t>上海市新场中学</t>
  </si>
  <si>
    <t>金建忠</t>
  </si>
  <si>
    <t>浦东新区新场镇东后老街152号</t>
  </si>
  <si>
    <t>58171079*1137</t>
  </si>
  <si>
    <t>xczxjszp@163.com</t>
  </si>
  <si>
    <t>上海市三林中学</t>
  </si>
  <si>
    <t>李营</t>
  </si>
  <si>
    <t>三林路658号</t>
  </si>
  <si>
    <t>sanlinzhongxue658@126.com</t>
  </si>
  <si>
    <t>上海市上南中学</t>
  </si>
  <si>
    <t>肖爱娟</t>
  </si>
  <si>
    <t>浦东新区华绣路260号</t>
  </si>
  <si>
    <t>juanaixiao@163.com</t>
  </si>
  <si>
    <t>上海市文建中学</t>
  </si>
  <si>
    <t>石若冰</t>
  </si>
  <si>
    <t>浦建路211弄9号</t>
  </si>
  <si>
    <t>50906078*2310</t>
  </si>
  <si>
    <t>wjzx1948@163.com</t>
  </si>
  <si>
    <t>上海海事大学附属北蔡高级中学</t>
  </si>
  <si>
    <t>叶华</t>
  </si>
  <si>
    <t>上海市浦东新区北蔡镇莲园路246号</t>
  </si>
  <si>
    <t>1476265214@qq.com</t>
  </si>
  <si>
    <t>上海第二工业大学附属龚路中学</t>
  </si>
  <si>
    <t>孙丹凤</t>
  </si>
  <si>
    <t>曹路镇龚路北街50号</t>
  </si>
  <si>
    <t>glzxdzq2009@163.com</t>
  </si>
  <si>
    <t>上海市高行中学</t>
  </si>
  <si>
    <t>陈雪莲</t>
  </si>
  <si>
    <t>上海市浦东新区行泰路210号</t>
  </si>
  <si>
    <t>1124397624@qq.com</t>
  </si>
  <si>
    <t>上海市南汇第一中学</t>
  </si>
  <si>
    <t>宋建群</t>
  </si>
  <si>
    <t>上海市浦东新区惠南镇卫星东路16号</t>
  </si>
  <si>
    <t>nhyz308@126.com</t>
  </si>
  <si>
    <t>上海市泾南中学</t>
  </si>
  <si>
    <t>阮老师</t>
  </si>
  <si>
    <t>乳山路188号（临时校区）</t>
  </si>
  <si>
    <t>softseasea@126.com</t>
  </si>
  <si>
    <t>上海市老港中学</t>
  </si>
  <si>
    <t>施军英</t>
  </si>
  <si>
    <t>浦东新区老港镇建中路1001号</t>
  </si>
  <si>
    <t>3262749735@qq.com</t>
  </si>
  <si>
    <t>上海市川沙中学北校</t>
  </si>
  <si>
    <t>冯军</t>
  </si>
  <si>
    <t>华夏东路2475号</t>
  </si>
  <si>
    <t>13386068116@126.com</t>
  </si>
  <si>
    <t>上海市浦东新区工读学校（育华学校）</t>
  </si>
  <si>
    <t>朱晓冬</t>
  </si>
  <si>
    <t>浦东新区华东路6800号</t>
  </si>
  <si>
    <t>1043783002@qq.com</t>
  </si>
  <si>
    <t>上海市三林中学东校</t>
  </si>
  <si>
    <t>钟老师</t>
  </si>
  <si>
    <t>南林路733号</t>
  </si>
  <si>
    <t>sldxjszp@163.com</t>
  </si>
  <si>
    <t>上海市吴迅中学</t>
  </si>
  <si>
    <t>廖玉环</t>
  </si>
  <si>
    <t>初中部：上南路6818号；高中部：瑞和路578号</t>
  </si>
  <si>
    <t>68180612*8012</t>
  </si>
  <si>
    <t>wxzxzp@126.com</t>
  </si>
  <si>
    <t>简历投递请注明储备招聘</t>
  </si>
  <si>
    <t>上海市顾路中学</t>
  </si>
  <si>
    <t>沈建华</t>
  </si>
  <si>
    <t>上海市浦东新区曹路镇金钻路920号</t>
  </si>
  <si>
    <t>shenjh201209@126.com</t>
  </si>
  <si>
    <t>上海师范大学附属高桥实验中学</t>
  </si>
  <si>
    <t>曹珏</t>
  </si>
  <si>
    <t>莱阳路4086号</t>
  </si>
  <si>
    <t>58626355*8360</t>
  </si>
  <si>
    <t>gqsyzxrs@163.com</t>
  </si>
  <si>
    <t>上海立信会计金融学院附属学校</t>
  </si>
  <si>
    <t>高老师</t>
  </si>
  <si>
    <t>巨峰路712弄18号（证大校区）   博兴路1432号（东陆校区）       莱阳路1423号（高行校区）</t>
  </si>
  <si>
    <t>lixinfuxiao@126.com</t>
  </si>
  <si>
    <t>上海市南汇第五中学</t>
  </si>
  <si>
    <t>施晓丹</t>
  </si>
  <si>
    <t>上海市浦东新区惠南镇听潮路1455号</t>
  </si>
  <si>
    <t>nhwzyjx@163.com</t>
  </si>
  <si>
    <t>上海市浦东模范实验中学</t>
  </si>
  <si>
    <t>沈宸瑜</t>
  </si>
  <si>
    <t>高宝路77号</t>
  </si>
  <si>
    <t>pdmfsyzx@163.com</t>
  </si>
  <si>
    <t>上海市进才实验中学</t>
  </si>
  <si>
    <t>黄黎黎</t>
  </si>
  <si>
    <t>浦东新区金松路191号</t>
  </si>
  <si>
    <t>632484573@qq.com</t>
  </si>
  <si>
    <t>上海市建平实验中学</t>
  </si>
  <si>
    <t>沈老师</t>
  </si>
  <si>
    <t>上海市浦东新区枣庄路111号
上海市浦东新区御桥路1977号
上海市浦东新区环科路1150号</t>
  </si>
  <si>
    <t>jpsyzxrlzy@163.com</t>
  </si>
  <si>
    <t>请在邮件标题中注明财务会计或卫生岗位</t>
  </si>
  <si>
    <t>上海市实验学校东校</t>
  </si>
  <si>
    <t>张老师</t>
  </si>
  <si>
    <t>上海市浦东新区黑松路251号</t>
  </si>
  <si>
    <t>33821896；50308661*8308</t>
  </si>
  <si>
    <t xml:space="preserve">sydx251@126.com </t>
  </si>
  <si>
    <t>上海市浦东新区建平临港中学</t>
  </si>
  <si>
    <t>傅老师</t>
  </si>
  <si>
    <t>浦东新区紫荆花路299号</t>
  </si>
  <si>
    <t>ananamity@163.com</t>
  </si>
  <si>
    <t xml:space="preserve">上海师范大学附属浦东临港中学 </t>
  </si>
  <si>
    <t>赵老师</t>
  </si>
  <si>
    <t>上海市浦东新区芦安路295号</t>
  </si>
  <si>
    <t>pdlgzx2021@163.com</t>
  </si>
  <si>
    <t>上海市浦东新区进才实验中学南校</t>
  </si>
  <si>
    <t>张美玲</t>
  </si>
  <si>
    <t>严民路177号</t>
  </si>
  <si>
    <t>ml_1997@126.com</t>
  </si>
  <si>
    <t>上海市华林中学</t>
  </si>
  <si>
    <t>黄老师</t>
  </si>
  <si>
    <t>浦东申波路231号</t>
  </si>
  <si>
    <t>439527925@qq.com</t>
  </si>
  <si>
    <t>上海市竹园中学</t>
  </si>
  <si>
    <t>陈老师</t>
  </si>
  <si>
    <t>益江路350号；高西路601号</t>
  </si>
  <si>
    <t>zyzxzhangjiang@126.com</t>
  </si>
  <si>
    <t>上海市建平香梅中学</t>
  </si>
  <si>
    <t>朱云龙</t>
  </si>
  <si>
    <t>东绣路463号</t>
  </si>
  <si>
    <t>shjpxm@163.com</t>
  </si>
  <si>
    <t>上海市川沙中学南校</t>
  </si>
  <si>
    <t>韩小选</t>
  </si>
  <si>
    <t>浦东新区平川路273号</t>
  </si>
  <si>
    <t>50924678-8004</t>
  </si>
  <si>
    <t>cszxnx273@163.com</t>
  </si>
  <si>
    <t>上海市浦东新区辅读学校</t>
  </si>
  <si>
    <t>朱莉芳</t>
  </si>
  <si>
    <t>浦东新区崂山路551弄40号</t>
  </si>
  <si>
    <t>z70_lf@sina.com</t>
  </si>
  <si>
    <t>上海市上南中学北校</t>
  </si>
  <si>
    <t>贺瑛</t>
  </si>
  <si>
    <t>南码头路1347号</t>
  </si>
  <si>
    <t>shangbeirs@163.com</t>
  </si>
  <si>
    <t>上海市新云台中学</t>
  </si>
  <si>
    <t>唐嘉琦</t>
  </si>
  <si>
    <t>浦东新区博华路320号</t>
  </si>
  <si>
    <t>50425239*8304    手机：13916729684</t>
  </si>
  <si>
    <t>tjq771012tjq@163.com</t>
  </si>
  <si>
    <t>上海市澧溪中学</t>
  </si>
  <si>
    <t>姚久龙</t>
  </si>
  <si>
    <t>浦东新区周浦镇康沈路1938弄38号</t>
  </si>
  <si>
    <t>58116718*8033</t>
  </si>
  <si>
    <t>shzpyjl@126.com</t>
  </si>
  <si>
    <t>上海市绿川学校</t>
  </si>
  <si>
    <t>陆培丽</t>
  </si>
  <si>
    <t>北蔡绿林路409号</t>
  </si>
  <si>
    <t>lcxxjszp@163.com</t>
  </si>
  <si>
    <t>上海市周浦实验学校</t>
  </si>
  <si>
    <t>马婷婷</t>
  </si>
  <si>
    <t>瑞阳路261号</t>
  </si>
  <si>
    <t>13482852860@126.com</t>
  </si>
  <si>
    <t>华东师范大学第二附属中学前滩学校</t>
  </si>
  <si>
    <t>刘莉莉</t>
  </si>
  <si>
    <t>晴雪路28号</t>
  </si>
  <si>
    <t>879855948@qq.com</t>
  </si>
  <si>
    <t>上海市浦东新区东荷小学</t>
  </si>
  <si>
    <t>沈润慧</t>
  </si>
  <si>
    <t>上海市浦东新区五莲路1003号</t>
  </si>
  <si>
    <t>68518456*8304</t>
  </si>
  <si>
    <t>shenrunhui@163.com</t>
  </si>
  <si>
    <t>上海市浦东新区莱阳小学</t>
  </si>
  <si>
    <t>华丽</t>
  </si>
  <si>
    <t>利津路168号</t>
  </si>
  <si>
    <t>2542838175@qq.com</t>
  </si>
  <si>
    <t>上海市浦东新区沪新小学</t>
  </si>
  <si>
    <t>郑时秀</t>
  </si>
  <si>
    <t>兰城路290号</t>
  </si>
  <si>
    <t>huxinxiaoxuerenshi@163.com</t>
  </si>
  <si>
    <t>上海市浦东新区华高小学</t>
  </si>
  <si>
    <t>朱丰</t>
  </si>
  <si>
    <t>巨峰路997弄华高二村73号</t>
  </si>
  <si>
    <t>576935182@qq.com</t>
  </si>
  <si>
    <t>上海市浦东新区高行镇东沟小学</t>
  </si>
  <si>
    <t>周萍</t>
  </si>
  <si>
    <t>浦东东沟北路67号</t>
  </si>
  <si>
    <t>（021）33929180</t>
  </si>
  <si>
    <t>zhouping0001@126.com</t>
  </si>
  <si>
    <t>上海市浦东新区潼港小学</t>
  </si>
  <si>
    <t>马老师</t>
  </si>
  <si>
    <t>高桥镇清溪路425号</t>
  </si>
  <si>
    <t>58673771</t>
  </si>
  <si>
    <t>TGXXMJL@163.com</t>
  </si>
  <si>
    <t>上海市浦东新区高行镇高行小学</t>
  </si>
  <si>
    <t>赵顾嫔</t>
  </si>
  <si>
    <t>上海市浦东新区高行镇高行街399号</t>
  </si>
  <si>
    <t>13501901660@163.com</t>
  </si>
  <si>
    <t>上海市浦东新区逸夫小学</t>
  </si>
  <si>
    <t>王国民</t>
  </si>
  <si>
    <t>浦东新区惠南镇听潮六村六街坊</t>
  </si>
  <si>
    <t>nhyfxx@163.com</t>
  </si>
  <si>
    <t>上海市浦东新区昌邑小学</t>
  </si>
  <si>
    <t>王老师</t>
  </si>
  <si>
    <t>下南路879号</t>
  </si>
  <si>
    <t>2242372766@qq.com</t>
  </si>
  <si>
    <t>上海市浦东新区梅园小学</t>
  </si>
  <si>
    <t>浦东大道650号</t>
  </si>
  <si>
    <t>15801705336@163.com</t>
  </si>
  <si>
    <t>上海市浦东新区第二中心小学</t>
  </si>
  <si>
    <t>徐老师</t>
  </si>
  <si>
    <t>浦东巨野路517号</t>
  </si>
  <si>
    <t>qieyizhuzhu@sina.cn</t>
  </si>
  <si>
    <t>上海市第六师范学校附属小学</t>
  </si>
  <si>
    <t>丁燕君</t>
  </si>
  <si>
    <t>浦东新区羽山路1476号</t>
  </si>
  <si>
    <t>liushifuxiaozl@163.com</t>
  </si>
  <si>
    <t>上海市第六师范学校第二附属小学</t>
  </si>
  <si>
    <t>华老师</t>
  </si>
  <si>
    <t>浦东大道1797号</t>
  </si>
  <si>
    <t>58851733*8402</t>
  </si>
  <si>
    <t>shlsefx@163.com</t>
  </si>
  <si>
    <t>上海市浦东新区建平实验小学</t>
  </si>
  <si>
    <t>顾梅</t>
  </si>
  <si>
    <t>浦东新区枣庄路199号</t>
  </si>
  <si>
    <t>gumei68@163.com</t>
  </si>
  <si>
    <t>上海市浦东新区福山唐城外国语小学</t>
  </si>
  <si>
    <t>余老师</t>
  </si>
  <si>
    <t>唐龙路660号</t>
  </si>
  <si>
    <t>fushantangcheng@163.com</t>
  </si>
  <si>
    <t>上海市浦明师范学校附属小学</t>
  </si>
  <si>
    <t>上海市浦东新区东绣路1436号</t>
  </si>
  <si>
    <t>psfx20100901@aliyun.com</t>
  </si>
  <si>
    <t>上海市浦东新区明珠小学</t>
  </si>
  <si>
    <t>徐钧华</t>
  </si>
  <si>
    <t>南泉北路1019号</t>
  </si>
  <si>
    <t>xujunhua72@126.com</t>
  </si>
  <si>
    <t>上海市浦东新区竹园小学</t>
  </si>
  <si>
    <t>张圆</t>
  </si>
  <si>
    <t>浦东新区张杨路1050弄1号</t>
  </si>
  <si>
    <t>18019787689@163.com</t>
  </si>
  <si>
    <t>上海市浦东新区海桐小学</t>
  </si>
  <si>
    <t>海桐路58号</t>
  </si>
  <si>
    <t>htxxyw2015@163.com</t>
  </si>
  <si>
    <t>上海市浦东新区实验小学</t>
  </si>
  <si>
    <t>叶老师</t>
  </si>
  <si>
    <t>浦东新区川沙路5413弄78号</t>
  </si>
  <si>
    <t>xiaozhimetou@163.com</t>
  </si>
  <si>
    <t>上海市浦东新区锦绣小学</t>
  </si>
  <si>
    <t>施剑鸿</t>
  </si>
  <si>
    <t>上海市浦东新区锦绣路2400号</t>
  </si>
  <si>
    <t>50265329     50266550*8102</t>
  </si>
  <si>
    <t xml:space="preserve">subrina-2009@163.com </t>
  </si>
  <si>
    <t>上海市浦东新区浦东南路小学</t>
  </si>
  <si>
    <t>叶敏</t>
  </si>
  <si>
    <t>浦南南路2168号/东环龙路251号</t>
  </si>
  <si>
    <t>58751223/  50399667</t>
  </si>
  <si>
    <t>lanwoniu20041001@126.com</t>
  </si>
  <si>
    <t>上海市浦东新区上南二村小学</t>
  </si>
  <si>
    <t>王忆</t>
  </si>
  <si>
    <t>上海市浦东新区上南路929弄19号</t>
  </si>
  <si>
    <t>58839028*8118</t>
  </si>
  <si>
    <t>wangyiqd1015@163.com</t>
  </si>
  <si>
    <t>上海市浦东新区白玉兰小学</t>
  </si>
  <si>
    <t>黄筱莉</t>
  </si>
  <si>
    <t>临沂路400号</t>
  </si>
  <si>
    <t>837709901@qq.com</t>
  </si>
  <si>
    <t>上海市浦东新区尚博实验小学</t>
  </si>
  <si>
    <t>顾莉萍</t>
  </si>
  <si>
    <t>尚博路371号</t>
  </si>
  <si>
    <t>ggllpp69@126.com</t>
  </si>
  <si>
    <t>上海市浦东新区德州一村小学</t>
  </si>
  <si>
    <t>傅利华</t>
  </si>
  <si>
    <t>西营路55号</t>
  </si>
  <si>
    <t>yili21347@126.com</t>
  </si>
  <si>
    <t>上海市浦东新区三林镇中心小学</t>
  </si>
  <si>
    <t>徐志音</t>
  </si>
  <si>
    <t>三林路368号</t>
  </si>
  <si>
    <t>58410345*8006</t>
  </si>
  <si>
    <t>1043264865@qq.com</t>
  </si>
  <si>
    <t>上海市浦东新区御桥小学</t>
  </si>
  <si>
    <t>浦东新区御山路381号</t>
  </si>
  <si>
    <t>shyiqing@126.com</t>
  </si>
  <si>
    <t>上海市浦东新区周浦第三小学</t>
  </si>
  <si>
    <t>张维卿</t>
  </si>
  <si>
    <t>浦东新区周浦镇东南新村141幢</t>
  </si>
  <si>
    <t>zwqmail@foxmail.com</t>
  </si>
  <si>
    <t>上海市浦东新区海星幼儿园</t>
  </si>
  <si>
    <t>许老师</t>
  </si>
  <si>
    <t>金钻路899号</t>
  </si>
  <si>
    <t>68685880*8021</t>
  </si>
  <si>
    <t>416843074@qq.com</t>
  </si>
  <si>
    <t>上海市浦东新区蒲公英幼儿园</t>
  </si>
  <si>
    <t>长岛路1280弄71号</t>
  </si>
  <si>
    <t>2715164472@qq.com</t>
  </si>
  <si>
    <t>上海市浦东新区潼江幼儿园</t>
  </si>
  <si>
    <t>张晓燕</t>
  </si>
  <si>
    <t>浦东高桥镇同港路25号</t>
  </si>
  <si>
    <t>tongjiangyoueryuan@126.com</t>
  </si>
  <si>
    <t>上海市浦东新区东蕾幼儿园</t>
  </si>
  <si>
    <t>卞老师</t>
  </si>
  <si>
    <t>凌河路420弄49号</t>
  </si>
  <si>
    <t>68957774*801</t>
  </si>
  <si>
    <t>dlyey490@126.com</t>
  </si>
  <si>
    <t>上海市浦东新区星雨幼儿园</t>
  </si>
  <si>
    <t>曹老师</t>
  </si>
  <si>
    <t>莱阳路817弄28号</t>
  </si>
  <si>
    <t>2260925235@qq.com</t>
  </si>
  <si>
    <t>上海市浦东新区东荷幼儿园</t>
  </si>
  <si>
    <t>东陆路1018弄107号</t>
  </si>
  <si>
    <t>dongheyou2005@163.com</t>
  </si>
  <si>
    <t>上海市浦东新区东陆幼儿园</t>
  </si>
  <si>
    <t>吴老师</t>
  </si>
  <si>
    <t>巨峰路90弄99号</t>
  </si>
  <si>
    <t>1095284060@qq.com</t>
  </si>
  <si>
    <t>上海市浦东新区金新幼儿园</t>
  </si>
  <si>
    <t>周老师</t>
  </si>
  <si>
    <t>东陆路1456弄55号</t>
  </si>
  <si>
    <t>yijie41@sina.com</t>
  </si>
  <si>
    <t>上海市浦东新区莱阳幼儿园</t>
  </si>
  <si>
    <t>李老师</t>
  </si>
  <si>
    <t>五莲路100弄23号</t>
  </si>
  <si>
    <t>916821470@qq.com</t>
  </si>
  <si>
    <t>上海市浦东新区东波幼儿园</t>
  </si>
  <si>
    <t>东波路195弄88号</t>
  </si>
  <si>
    <t>68468698*803</t>
  </si>
  <si>
    <t>zjwendh@126.com</t>
  </si>
  <si>
    <t>上海市浦东新区童乐幼儿园</t>
  </si>
  <si>
    <t>何老师</t>
  </si>
  <si>
    <t>柳埠路135弄24号</t>
  </si>
  <si>
    <t>50467039*8003</t>
  </si>
  <si>
    <t>tlyey1995@163.com</t>
  </si>
  <si>
    <t>上海市浦东新区星韵幼儿园</t>
  </si>
  <si>
    <t>陆老师</t>
  </si>
  <si>
    <t>双桥路300弄1号</t>
  </si>
  <si>
    <t>xingyun20130828@163.com</t>
  </si>
  <si>
    <t>上海市浦东新区金钥匙幼儿园</t>
  </si>
  <si>
    <t>金杨路1059弄100号</t>
  </si>
  <si>
    <t>50329987*8002</t>
  </si>
  <si>
    <t>jinyaoshi1@163.com</t>
  </si>
  <si>
    <t>上海市浦东新区东沟幼儿园</t>
  </si>
  <si>
    <t>林晓燕</t>
  </si>
  <si>
    <t>浦东新区新行路418号</t>
  </si>
  <si>
    <t>437946991@qq.com</t>
  </si>
  <si>
    <t>上海市浦东新区高南幼儿园</t>
  </si>
  <si>
    <t>陆婷</t>
  </si>
  <si>
    <t>上海市浦东新区莱阳路3380号</t>
  </si>
  <si>
    <t>gaonanrenshi@126.com</t>
  </si>
  <si>
    <t>上海市浦东新区顾路幼儿园</t>
  </si>
  <si>
    <t>钮慧艳</t>
  </si>
  <si>
    <t>上海市浦东新区海鹏路325号</t>
  </si>
  <si>
    <t>niuhuiyan@126.com</t>
  </si>
  <si>
    <t>上海市浦东新区龚路幼儿园</t>
  </si>
  <si>
    <t>徐莉颖</t>
  </si>
  <si>
    <t>浦东新区曹路镇秦家港路1801</t>
  </si>
  <si>
    <t>809880413@QQ.com</t>
  </si>
  <si>
    <t>上海市浦东新区凌桥幼儿园</t>
  </si>
  <si>
    <t>顾丽慧</t>
  </si>
  <si>
    <t>上海市浦东新区凌高路128号</t>
  </si>
  <si>
    <t>787049952@qq.com</t>
  </si>
  <si>
    <t>上海市浦东新区高东幼儿园</t>
  </si>
  <si>
    <t>田海珍</t>
  </si>
  <si>
    <t>高东镇光明路489号</t>
  </si>
  <si>
    <t>58485896*8029</t>
  </si>
  <si>
    <t>781282736@qq.com</t>
  </si>
  <si>
    <t>上海市浦东新区好时光幼儿园</t>
  </si>
  <si>
    <t>毛轶骏</t>
  </si>
  <si>
    <t>民雷路689号</t>
  </si>
  <si>
    <t>68682918  13917241760</t>
  </si>
  <si>
    <t>599071710@qq.com</t>
  </si>
  <si>
    <t>上海市浦东新区福山同乐幼儿园</t>
  </si>
  <si>
    <t>王霄文</t>
  </si>
  <si>
    <t>新行路96号</t>
  </si>
  <si>
    <t>1147095039@qq.com</t>
  </si>
  <si>
    <t>上海市浦东新区东旭幼儿园</t>
  </si>
  <si>
    <t>张培燕</t>
  </si>
  <si>
    <t>浦东新区莱阳路1418号</t>
  </si>
  <si>
    <t>33845966*816</t>
  </si>
  <si>
    <t>154865270@qq.com</t>
  </si>
  <si>
    <t>上海市浦东新区好日子幼儿园</t>
  </si>
  <si>
    <t>顾宏</t>
  </si>
  <si>
    <t>浦东民春路75号</t>
  </si>
  <si>
    <t>404897834@qq.com</t>
  </si>
  <si>
    <t>上海市浦东新区绿洲幼儿园</t>
  </si>
  <si>
    <t>储老师</t>
  </si>
  <si>
    <t>东靖路2250弄121号</t>
  </si>
  <si>
    <t>895798118@qq.com</t>
  </si>
  <si>
    <t>上海市浦东新区南汇实验幼儿园</t>
  </si>
  <si>
    <t>陈瑛</t>
  </si>
  <si>
    <t>浦东新区惠南镇少年路1号</t>
  </si>
  <si>
    <t>chyych@126.com</t>
  </si>
  <si>
    <t>上海市浦东新区惠南西门幼儿园</t>
  </si>
  <si>
    <t>陆文芳</t>
  </si>
  <si>
    <t>上海市浦东新区惠南镇听潮南路928号</t>
  </si>
  <si>
    <t>ximen158@163.com</t>
  </si>
  <si>
    <t>上海市浦东新区听潮艺术幼儿园</t>
  </si>
  <si>
    <t>宋静燕</t>
  </si>
  <si>
    <t>浦东新区城西路300号</t>
  </si>
  <si>
    <t>tingchaoyou@163.com</t>
  </si>
  <si>
    <t>上海市浦东新区宣桥幼儿园</t>
  </si>
  <si>
    <t>上海市浦东新区宣桥镇宣镇东路785弄8号</t>
  </si>
  <si>
    <t>mxnhfpc@126.com</t>
  </si>
  <si>
    <t>上海市浦东新区南六幼儿园</t>
  </si>
  <si>
    <t>潘永凤</t>
  </si>
  <si>
    <t>上海市浦东新区      南六公路399弄170号</t>
  </si>
  <si>
    <t>13482791950/  68032193*8006</t>
  </si>
  <si>
    <t>panyongfeng1001@126.com</t>
  </si>
  <si>
    <t>上海市浦东新区航津幼儿园</t>
  </si>
  <si>
    <t>渠王琪</t>
  </si>
  <si>
    <t>莱阳路3700号</t>
  </si>
  <si>
    <t>496517459@qq.com</t>
  </si>
  <si>
    <t>上海市浦东新区观海幼儿园</t>
  </si>
  <si>
    <t>金黎</t>
  </si>
  <si>
    <t>上海市浦东新区惠南镇观海路1556号</t>
  </si>
  <si>
    <t>2437089849@qq.com</t>
  </si>
  <si>
    <t>上海市浦东新区民乐第二幼儿园</t>
  </si>
  <si>
    <t>浦东新区拱亮路285号</t>
  </si>
  <si>
    <t>上海市浦东新区冰厂田滴水湖幼儿园</t>
  </si>
  <si>
    <t>浦东新区竹柏路275号</t>
  </si>
  <si>
    <t>20903531*8208</t>
  </si>
  <si>
    <t>dishuihu2010@163.com</t>
  </si>
  <si>
    <t>上海市浦东新区潮和幼儿园</t>
  </si>
  <si>
    <t>倪笛音</t>
  </si>
  <si>
    <t>上海市浦东新区潮和路113号</t>
  </si>
  <si>
    <t>chaohe113@126.com</t>
  </si>
  <si>
    <t>上海市浦东新区冰厂田幼儿园</t>
  </si>
  <si>
    <t>黑松路201号</t>
  </si>
  <si>
    <t>bctrszp@163.com</t>
  </si>
  <si>
    <t>上海市浦东新区东方幼儿园</t>
  </si>
  <si>
    <t>胡老师</t>
  </si>
  <si>
    <t>紫槐路30号</t>
  </si>
  <si>
    <t>2864329315@qq.com</t>
  </si>
  <si>
    <t>上海市浦东新区金童幼儿园</t>
  </si>
  <si>
    <t>瞿老师</t>
  </si>
  <si>
    <t>明月路1053号</t>
  </si>
  <si>
    <t>pdjtyey@163.com</t>
  </si>
  <si>
    <t>上海市浦东新区东昌幼儿园</t>
  </si>
  <si>
    <t>民生路999弄38号</t>
  </si>
  <si>
    <t>50136500*808</t>
  </si>
  <si>
    <t>dc_yey@163.com</t>
  </si>
  <si>
    <t>上海市浦东新区金囡幼儿园</t>
  </si>
  <si>
    <t>谢立群</t>
  </si>
  <si>
    <t>浦东新区苗圃路470号</t>
  </si>
  <si>
    <t>tlxlq@126.com</t>
  </si>
  <si>
    <t>上海市浦东新区小螺号幼儿园</t>
  </si>
  <si>
    <t>苏晨虹</t>
  </si>
  <si>
    <t>博山东路81弄26号</t>
  </si>
  <si>
    <t>xlhyeyhr@163.com</t>
  </si>
  <si>
    <t>上海市浦东新区金科苑幼儿园</t>
  </si>
  <si>
    <t>周雪萍</t>
  </si>
  <si>
    <t>浦东新区金杨路220弄62号</t>
  </si>
  <si>
    <t>50707996*803</t>
  </si>
  <si>
    <t>71828957@qq.com</t>
  </si>
  <si>
    <t>上海市浦东新区灵山幼儿园</t>
  </si>
  <si>
    <t>胡佳瑶</t>
  </si>
  <si>
    <t>灵山路2000弄57号</t>
  </si>
  <si>
    <t>56458419@qq.com</t>
  </si>
  <si>
    <t>上海市浦东新区明珠幼儿园</t>
  </si>
  <si>
    <t>吕若梅</t>
  </si>
  <si>
    <t>浦东新区枣庄路210弄38号</t>
  </si>
  <si>
    <t>Lrm7028@163.com</t>
  </si>
  <si>
    <t>上海市浦东新区香山幼儿园</t>
  </si>
  <si>
    <t>丁仕君</t>
  </si>
  <si>
    <t>浦东新区德平路1189弄29号</t>
  </si>
  <si>
    <t>58339401*8006</t>
  </si>
  <si>
    <t>pdxsyey@163.com</t>
  </si>
  <si>
    <t>上海市浦东新区巨野幼儿园</t>
  </si>
  <si>
    <t>吴婷婷</t>
  </si>
  <si>
    <t>巨野路80弄7号</t>
  </si>
  <si>
    <t>juye80@126.com</t>
  </si>
  <si>
    <t>上海市浦东新区博山幼儿园</t>
  </si>
  <si>
    <t>窦雯婷</t>
  </si>
  <si>
    <t>博山路50弄87号</t>
  </si>
  <si>
    <t>653736321@qq.com</t>
  </si>
  <si>
    <t>上海市浦东新区凌民幼儿园</t>
  </si>
  <si>
    <t>常雅婷</t>
  </si>
  <si>
    <t>浦东大道1615弄24号</t>
  </si>
  <si>
    <t>58858036  13918376627</t>
  </si>
  <si>
    <t>68075675@qq.com</t>
  </si>
  <si>
    <t>上海市浦东新区东园幼儿园</t>
  </si>
  <si>
    <t>张军</t>
  </si>
  <si>
    <t>商城路1433号</t>
  </si>
  <si>
    <t>dongyuan136@126.com</t>
  </si>
  <si>
    <t>上海市浦东新区崂山幼儿园</t>
  </si>
  <si>
    <t>庄晓慧</t>
  </si>
  <si>
    <t>崂山二村38号</t>
  </si>
  <si>
    <t>391905155@qq.com</t>
  </si>
  <si>
    <t>上海市浦东新区福山幼儿园</t>
  </si>
  <si>
    <t>汤燕萍</t>
  </si>
  <si>
    <t>商城路1028弄36号</t>
  </si>
  <si>
    <t>1026757074@qq.com</t>
  </si>
  <si>
    <t>上海市浦东新区蓝贝壳幼儿园</t>
  </si>
  <si>
    <t>蔡唯怡</t>
  </si>
  <si>
    <t>404231713@qq.com</t>
  </si>
  <si>
    <t>上海市浦东新区百灵鸟幼儿园</t>
  </si>
  <si>
    <t>卢老师</t>
  </si>
  <si>
    <t>浦东新区灵山路1415弄93号</t>
  </si>
  <si>
    <t>ljwork_bln@163.com</t>
  </si>
  <si>
    <t>上海市浦东新区金桥幼儿园</t>
  </si>
  <si>
    <t>赵红蕾</t>
  </si>
  <si>
    <t>上海市浦东新区永宁路111号</t>
  </si>
  <si>
    <t>972478494@QQ。com</t>
  </si>
  <si>
    <t>上海市浦东新区合庆幼儿园</t>
  </si>
  <si>
    <t>卫叶红</t>
  </si>
  <si>
    <t>浦东新区合庆镇庆利路67号</t>
  </si>
  <si>
    <t>heyouzhaopin@126.com</t>
  </si>
  <si>
    <t>上海市浦东新区王港幼儿园</t>
  </si>
  <si>
    <t>郁老师</t>
  </si>
  <si>
    <t>上丰路1601号</t>
  </si>
  <si>
    <t>58587455*123</t>
  </si>
  <si>
    <t>476615758@qq.com</t>
  </si>
  <si>
    <t>上海市浦东新区金爵幼儿园</t>
  </si>
  <si>
    <t>潘老师</t>
  </si>
  <si>
    <t>上海市浦东新区齐爱路793号</t>
  </si>
  <si>
    <t>68796801*8018</t>
  </si>
  <si>
    <t>171062747@qq.com</t>
  </si>
  <si>
    <t>上海市浦东新区大团幼儿园</t>
  </si>
  <si>
    <t>张竞</t>
  </si>
  <si>
    <t>大团镇通流路116号</t>
  </si>
  <si>
    <t>58086620*8318</t>
  </si>
  <si>
    <t>tuanyou_190@163.com</t>
  </si>
  <si>
    <t>上海市浦东新区芦潮港幼儿园</t>
  </si>
  <si>
    <t>周晓华</t>
  </si>
  <si>
    <t>上海市浦东新区南汇新城镇芦云路2号</t>
  </si>
  <si>
    <t>58281004*8812</t>
  </si>
  <si>
    <t>luchaogangyey@126.com</t>
  </si>
  <si>
    <t>上海市浦东新区彭镇幼儿园</t>
  </si>
  <si>
    <t>董老师</t>
  </si>
  <si>
    <t>浦东新区泥城镇云汉路1081号</t>
  </si>
  <si>
    <t>donggu0310@163.com</t>
  </si>
  <si>
    <t>上海市浦东新区新港幼儿园</t>
  </si>
  <si>
    <t>上海市浦东新区书院镇中久路48弄3号</t>
  </si>
  <si>
    <t>yan19880326@126.com</t>
  </si>
  <si>
    <t>上海市浦东新区爱心幼儿园</t>
  </si>
  <si>
    <t>胡佳伊</t>
  </si>
  <si>
    <t>浦东大道2388弄14号</t>
  </si>
  <si>
    <t>1449454046@qq.com</t>
  </si>
  <si>
    <t>上海市浦东新区羽灵幼儿园</t>
  </si>
  <si>
    <t>包丽敏</t>
  </si>
  <si>
    <t>浦东新区羽山路392号</t>
  </si>
  <si>
    <t>xiaobaozilily@163.com</t>
  </si>
  <si>
    <t>上海市浦东新区唐镇实验幼儿园</t>
  </si>
  <si>
    <t>颜惠芳</t>
  </si>
  <si>
    <t>上海市浦东新区创新中路600号</t>
  </si>
  <si>
    <t>58460176/13641826585</t>
  </si>
  <si>
    <t>tzsyyey600@163.com</t>
  </si>
  <si>
    <t>上海市浦东新区南门幼儿园</t>
  </si>
  <si>
    <t>黄洁</t>
  </si>
  <si>
    <t>川沙新镇华夏二路828号</t>
  </si>
  <si>
    <t>nanyou9350@126.com</t>
  </si>
  <si>
    <t>上海市浦东新区浦南幼儿园</t>
  </si>
  <si>
    <t>潍坊校区：浦电路149弄潍坊一村内（王家宅62号）；
陆家嘴校区：灵山路609号；
东城校区：东绣路568号；
锦和校区：东绣路1260号；
云莲校区：东明路600弄25号</t>
  </si>
  <si>
    <t>pnyey2018@163.com</t>
  </si>
  <si>
    <t>上海市浦东新区童瑶幼儿园</t>
  </si>
  <si>
    <t>潘益芬</t>
  </si>
  <si>
    <t>东建路680弄30号</t>
  </si>
  <si>
    <t>42093448@qq.com</t>
  </si>
  <si>
    <t>上海市浦东新区新苗幼儿园</t>
  </si>
  <si>
    <t>朱秋琳</t>
  </si>
  <si>
    <t>上海市浦东新区浦电路29弄9号</t>
  </si>
  <si>
    <t>zqlin_gz@126.com</t>
  </si>
  <si>
    <t>上海市浦东新区常青幼儿园</t>
  </si>
  <si>
    <t>贾丽丽</t>
  </si>
  <si>
    <t>浦城路580弄10号</t>
  </si>
  <si>
    <t>412489991@qq.com</t>
  </si>
  <si>
    <t>上海市浦东新区华林幼儿园</t>
  </si>
  <si>
    <t>郏秀丽</t>
  </si>
  <si>
    <t>严镇路96弄2号</t>
  </si>
  <si>
    <t>jxl520520@yeah.net</t>
  </si>
  <si>
    <t>上海市浦东新区牡丹幼儿园</t>
  </si>
  <si>
    <t>邵蓉</t>
  </si>
  <si>
    <t>上海市浦东新区樱花路670号</t>
  </si>
  <si>
    <t>276648807@qq.com</t>
  </si>
  <si>
    <t>上海市浦东新区广兰幼儿园</t>
  </si>
  <si>
    <t>秦玉</t>
  </si>
  <si>
    <t>上海市浦东新区张江镇广兰路248弄16号</t>
  </si>
  <si>
    <t>153244207@qq.com</t>
  </si>
  <si>
    <t>上海市浦东新区东港幼儿园</t>
  </si>
  <si>
    <t>朱燕</t>
  </si>
  <si>
    <t>浦东新区航城五路401弄46号</t>
  </si>
  <si>
    <t>zhuyan10103@sina.com</t>
  </si>
  <si>
    <t>上海市浦东新区六团幼儿园</t>
  </si>
  <si>
    <t>乔洁</t>
  </si>
  <si>
    <t>浦东新区绣川路1150号</t>
  </si>
  <si>
    <t>58810990*8029</t>
  </si>
  <si>
    <t>380963771@qq.com</t>
  </si>
  <si>
    <t>上海市浦东新区黄楼幼儿园</t>
  </si>
  <si>
    <t>马慧丽</t>
  </si>
  <si>
    <t>浦东新区栏学路495号</t>
  </si>
  <si>
    <t>290926494@qq.com</t>
  </si>
  <si>
    <t>上海市浦东新区西门幼儿园</t>
  </si>
  <si>
    <t>李继红</t>
  </si>
  <si>
    <t>浦东新区川沙镇妙川路299号</t>
  </si>
  <si>
    <t>lijihong138@vip.sina.com</t>
  </si>
  <si>
    <t>上海市浦东新区中市街幼儿园</t>
  </si>
  <si>
    <t>张燕飞</t>
  </si>
  <si>
    <t>浦东新区川沙新镇新德西路216号</t>
  </si>
  <si>
    <t>33825791；13671605553</t>
  </si>
  <si>
    <t xml:space="preserve">1362526757@qq.com </t>
  </si>
  <si>
    <t>上海市浦东新区园西幼儿园</t>
  </si>
  <si>
    <t>沈烨</t>
  </si>
  <si>
    <t>浦东新区川沙镇妙川路982号</t>
  </si>
  <si>
    <t>58980322-8032</t>
  </si>
  <si>
    <t>s.y.2004@163.com</t>
  </si>
  <si>
    <t>上海市浦东新区高科幼儿园</t>
  </si>
  <si>
    <t>杨琳</t>
  </si>
  <si>
    <t>益江路116号</t>
  </si>
  <si>
    <t>gkyoueryuan@163.com</t>
  </si>
  <si>
    <t>上海市浦东新区张江经典幼儿园</t>
  </si>
  <si>
    <t>曹朱怡</t>
  </si>
  <si>
    <t>上海市浦东新区张江镇秋月路89号</t>
  </si>
  <si>
    <t>fish_czy@163.com</t>
  </si>
  <si>
    <t>上海市浦东新区六灶幼儿园</t>
  </si>
  <si>
    <t>徐晓青</t>
  </si>
  <si>
    <t>六灶鹿溪路101号</t>
  </si>
  <si>
    <t>xxq64471@163.com</t>
  </si>
  <si>
    <t>上海市浦东新区坦直幼儿园</t>
  </si>
  <si>
    <t>唐霞</t>
  </si>
  <si>
    <t>上海市浦东新区新场镇坦直秀丰路15号</t>
  </si>
  <si>
    <t>tangxia4373@126.com</t>
  </si>
  <si>
    <t>上海市浦东新区祝桥东港幼儿园</t>
  </si>
  <si>
    <t>曹卿</t>
  </si>
  <si>
    <t>浦东新区祝桥镇祝城路78号</t>
  </si>
  <si>
    <t>329282284@qq.com</t>
  </si>
  <si>
    <t>上海市浦东新区盐仓幼儿园</t>
  </si>
  <si>
    <t>孙林芳</t>
  </si>
  <si>
    <t>浦东新区祝桥镇盐仓育兴路4号</t>
  </si>
  <si>
    <t>yanyou11@126.com</t>
  </si>
  <si>
    <t>上海市浦东新区海港幼儿园</t>
  </si>
  <si>
    <t>郁丽萍</t>
  </si>
  <si>
    <t>浦东新区祝桥镇东港公路3005号</t>
  </si>
  <si>
    <t>yupingping421@126.com</t>
  </si>
  <si>
    <t>上海市浦东新区东方江韵幼儿园</t>
  </si>
  <si>
    <t>兰谷路2050号；兰谷路2923号</t>
  </si>
  <si>
    <t>1009301908@qq.com</t>
  </si>
  <si>
    <t>上海市浦东新区东方德尚幼儿园</t>
  </si>
  <si>
    <t>沈艳</t>
  </si>
  <si>
    <t>高木桥路655号</t>
  </si>
  <si>
    <t>50497986*8023</t>
  </si>
  <si>
    <t>dfdssy@hotmail.com</t>
  </si>
  <si>
    <t>上海市浦东新区绣川幼儿园</t>
  </si>
  <si>
    <t>华夏二路1418号</t>
  </si>
  <si>
    <t>xiuch1418@163.com</t>
  </si>
  <si>
    <t>上海市浦东新区万科实验幼儿园</t>
  </si>
  <si>
    <t>顾亚君</t>
  </si>
  <si>
    <t>环科路850号</t>
  </si>
  <si>
    <t>195335574@qq.com</t>
  </si>
  <si>
    <t>上海市浦东新区海阳之星幼儿园</t>
  </si>
  <si>
    <t>董岭</t>
  </si>
  <si>
    <t>海阳路480弄1号
瑞和路980号</t>
  </si>
  <si>
    <t>38760966*8015</t>
  </si>
  <si>
    <t>351321941@qq.com</t>
  </si>
  <si>
    <t>上海市浦东新区东方锦绣幼儿园</t>
  </si>
  <si>
    <t>华春路180号</t>
  </si>
  <si>
    <t>50123568    13391090993</t>
  </si>
  <si>
    <t>pddfjxyey@126.com</t>
  </si>
  <si>
    <t>上海市浦东新区康桥第三幼儿园</t>
  </si>
  <si>
    <t>曾嫣</t>
  </si>
  <si>
    <t>康佳路80号</t>
  </si>
  <si>
    <t>zengyan11231@163.com</t>
  </si>
  <si>
    <t>上海市浦东新区童心幼儿园</t>
  </si>
  <si>
    <t>严佳妮</t>
  </si>
  <si>
    <t>上海市浦东新区周浦镇瑞浦路631号</t>
  </si>
  <si>
    <t>409291542@qq.com</t>
  </si>
  <si>
    <t>上海市浦东新区上钢新村幼儿园</t>
  </si>
  <si>
    <t>肖文静</t>
  </si>
  <si>
    <t>上海市浦东新区历城路20弄2号</t>
  </si>
  <si>
    <t>1037529960@qq.com</t>
  </si>
  <si>
    <t>上海市浦东新区红蜻蜓幼儿园</t>
  </si>
  <si>
    <t>罗老师</t>
  </si>
  <si>
    <t>上海市浦东新区德州路255弄58号</t>
  </si>
  <si>
    <t>58836118*802</t>
  </si>
  <si>
    <t>luomeiying221@qq.com</t>
  </si>
  <si>
    <t>上海市浦东新区上钢九村幼儿园</t>
  </si>
  <si>
    <t>林吉</t>
  </si>
  <si>
    <t>上海市浦东新区西营路33弄10号</t>
  </si>
  <si>
    <t>50878228;13817412047</t>
  </si>
  <si>
    <t>1297077915@qq.com</t>
  </si>
  <si>
    <t>上海市浦东新区济阳一村幼儿园</t>
  </si>
  <si>
    <t>闵英姿</t>
  </si>
  <si>
    <t>浦东新区成山路24弄67号</t>
  </si>
  <si>
    <t>pdjyycyey@163.com</t>
  </si>
  <si>
    <t>上海市浦东新区上南三村幼儿园</t>
  </si>
  <si>
    <t>管忠民</t>
  </si>
  <si>
    <t>浦东新区上南路1251弄24号</t>
  </si>
  <si>
    <t>58838279*805</t>
  </si>
  <si>
    <t>840597791@qq.com</t>
  </si>
  <si>
    <t>上海市浦东新区上南五村幼儿园</t>
  </si>
  <si>
    <t>闵老师</t>
  </si>
  <si>
    <t>上南五村8号</t>
  </si>
  <si>
    <t>444716500@qq.com</t>
  </si>
  <si>
    <t>上海市浦东新区春之声幼儿园</t>
  </si>
  <si>
    <t>张颖</t>
  </si>
  <si>
    <t>东书房路411号</t>
  </si>
  <si>
    <t>61343188*801</t>
  </si>
  <si>
    <t>2741153129@qq.com</t>
  </si>
  <si>
    <t>上海市浦东新区雪野幼儿园</t>
  </si>
  <si>
    <t>夏海明</t>
  </si>
  <si>
    <t>浦东新区大道站路496号</t>
  </si>
  <si>
    <t>18930498448@126.com</t>
  </si>
  <si>
    <t>上海市浦东新区昌里幼儿园</t>
  </si>
  <si>
    <t>凌玲</t>
  </si>
  <si>
    <t>浦东南码头路1621弄37号</t>
  </si>
  <si>
    <t>lingling563@163.com</t>
  </si>
  <si>
    <t>上海市浦东新区临沂一村幼儿园</t>
  </si>
  <si>
    <t>李老师
赵老师</t>
  </si>
  <si>
    <t>博华路555号
临沂一村56号</t>
  </si>
  <si>
    <t>58207959*8001
58892338*802</t>
  </si>
  <si>
    <t>3104197505@qq.com
327905415@qq.com</t>
  </si>
  <si>
    <t>上海市浦东新区红苹果幼儿园</t>
  </si>
  <si>
    <t>王建</t>
  </si>
  <si>
    <t>南码头路1136弄35号甲</t>
  </si>
  <si>
    <t>40454336@qq.com</t>
  </si>
  <si>
    <t>上海市浦东新区临沂五村幼儿园</t>
  </si>
  <si>
    <t>王晓芹</t>
  </si>
  <si>
    <t>浦东新区临沂路381弄30号</t>
  </si>
  <si>
    <t>58705497*0</t>
  </si>
  <si>
    <t>349113828@qq.com</t>
  </si>
  <si>
    <t>上海市浦东新区南码头幼儿园</t>
  </si>
  <si>
    <t>陈培君</t>
  </si>
  <si>
    <t>南码头路193弄10号</t>
  </si>
  <si>
    <t>1472122022@126.com</t>
  </si>
  <si>
    <t>上海市浦东新区塘桥幼儿园</t>
  </si>
  <si>
    <t>徐洁莲</t>
  </si>
  <si>
    <t>塘桥新路223弄7号</t>
  </si>
  <si>
    <t>605208707@qq.com</t>
  </si>
  <si>
    <t>上海市浦东新区天天乐幼儿园</t>
  </si>
  <si>
    <t>浦建路211弄13号</t>
  </si>
  <si>
    <t>ttl21113@126.com</t>
  </si>
  <si>
    <t>上海市浦东新区兰亭幼儿园</t>
  </si>
  <si>
    <t>王晓彧</t>
  </si>
  <si>
    <t>三彩路88号</t>
  </si>
  <si>
    <t>58810248*8010</t>
  </si>
  <si>
    <t>1283237002@qq.com</t>
  </si>
  <si>
    <t>上海市浦东新区云台幼儿园</t>
  </si>
  <si>
    <t>陆敏</t>
  </si>
  <si>
    <t>昌里东路320弄33号</t>
  </si>
  <si>
    <t>398947470@qq.com</t>
  </si>
  <si>
    <t>上海市浦东新区齐河幼儿园</t>
  </si>
  <si>
    <t>闵丹璐</t>
  </si>
  <si>
    <t>上海市浦东新区昌里东路651弄44号</t>
  </si>
  <si>
    <t>287782978@qq.com</t>
  </si>
  <si>
    <t>上海市浦东新区小天鹅幼儿园</t>
  </si>
  <si>
    <t>金禧敏</t>
  </si>
  <si>
    <t>上海市浦东新区凌兆路531弄68号</t>
  </si>
  <si>
    <t>415898881@qq.com</t>
  </si>
  <si>
    <t>上海市浦东新区小天使幼儿园</t>
  </si>
  <si>
    <t>陈瑾</t>
  </si>
  <si>
    <t>上浦路36弄60号</t>
  </si>
  <si>
    <t>50886506*823</t>
  </si>
  <si>
    <t>632491381@qq.com</t>
  </si>
  <si>
    <t>上海市浦东新区小浪花幼儿园</t>
  </si>
  <si>
    <t>徐蔚箐</t>
  </si>
  <si>
    <t>三林路1466弄83号</t>
  </si>
  <si>
    <t>429419531@qq.com</t>
  </si>
  <si>
    <t>上海市浦东新区天池幼儿园</t>
  </si>
  <si>
    <t>徐红</t>
  </si>
  <si>
    <t>浦东新区北艾路227弄25号</t>
  </si>
  <si>
    <t>393960909@qq.com</t>
  </si>
  <si>
    <t>上海市浦东新区小叮当幼儿园</t>
  </si>
  <si>
    <t>沈海英</t>
  </si>
  <si>
    <t>浦东环林西路608弄89号</t>
  </si>
  <si>
    <t>314744019@qq.com</t>
  </si>
  <si>
    <t>上海市浦东新区紫叶幼儿园</t>
  </si>
  <si>
    <t>朱新娟</t>
  </si>
  <si>
    <t>浦东新区紫叶路246号</t>
  </si>
  <si>
    <t>1337279608@qq.com</t>
  </si>
  <si>
    <t>上海市浦东新区七色花幼儿园</t>
  </si>
  <si>
    <t>马金清</t>
  </si>
  <si>
    <t>浦东新区下南路551弄38号</t>
  </si>
  <si>
    <t>50178639-8003</t>
  </si>
  <si>
    <t>1192669931@qq.com</t>
  </si>
  <si>
    <t>上海市浦东新区绿川幼儿园</t>
  </si>
  <si>
    <t>陆晓君</t>
  </si>
  <si>
    <t>陈春路611号</t>
  </si>
  <si>
    <t>evelyn_lu@163.com</t>
  </si>
  <si>
    <t>上海市浦东新区三林镇中心幼儿园</t>
  </si>
  <si>
    <t>王爱民</t>
  </si>
  <si>
    <t>三林镇三新路1号</t>
  </si>
  <si>
    <t>365827829@qq.com</t>
  </si>
  <si>
    <t>上海市浦东新区杨思幼儿园</t>
  </si>
  <si>
    <t>施老师</t>
  </si>
  <si>
    <t>浦东新区西营南路75号</t>
  </si>
  <si>
    <t>58420385*802</t>
  </si>
  <si>
    <t>263120482@qq.com</t>
  </si>
  <si>
    <t>上海市浦东新区百合花幼儿园</t>
  </si>
  <si>
    <t>张峥</t>
  </si>
  <si>
    <t>浦东新区西泰林路926号（西泰林部）           浦东新区三旋路480号（三旋部）</t>
  </si>
  <si>
    <t>20250180*8002</t>
  </si>
  <si>
    <t>zzcjf@163.com</t>
  </si>
  <si>
    <t>上海市浦东新区贝贝星幼儿园</t>
  </si>
  <si>
    <t>龚洁</t>
  </si>
  <si>
    <t>御山路391号</t>
  </si>
  <si>
    <t>68931526*804</t>
  </si>
  <si>
    <t>15021316836@126.com</t>
  </si>
  <si>
    <t>上海市浦东新区恒宇幼儿园</t>
  </si>
  <si>
    <t>周兰</t>
  </si>
  <si>
    <t>杨南路1039号</t>
  </si>
  <si>
    <t>68529885*828</t>
  </si>
  <si>
    <t>hengyuyangnan@163.com</t>
  </si>
  <si>
    <t>上海市浦东新区未来之星幼儿园</t>
  </si>
  <si>
    <t>秦老师</t>
  </si>
  <si>
    <t>环桥路1425号</t>
  </si>
  <si>
    <t>20921972*8025</t>
  </si>
  <si>
    <t>709910398@qq.com</t>
  </si>
  <si>
    <t>上海市浦东新区康桥第一幼儿园</t>
  </si>
  <si>
    <t>储惠芬</t>
  </si>
  <si>
    <t>上海市浦东新区御水路855号</t>
  </si>
  <si>
    <t>kangqiaoyiyou@163.com</t>
  </si>
  <si>
    <t>上海市浦东新区康桥第二幼儿园</t>
  </si>
  <si>
    <t>张琼</t>
  </si>
  <si>
    <t>上海市浦东新区康桥镇拯安路75号</t>
  </si>
  <si>
    <t>710686830@qq.com</t>
  </si>
  <si>
    <t>上海市浦东新区东南幼儿园</t>
  </si>
  <si>
    <t>陈运峰</t>
  </si>
  <si>
    <t>浦东新区周浦镇周星路455号</t>
  </si>
  <si>
    <t>68123101*8008</t>
  </si>
  <si>
    <t>dongnanyou27@163.com</t>
  </si>
  <si>
    <t>上海市浦东新区周东幼儿园</t>
  </si>
  <si>
    <t>姚老师</t>
  </si>
  <si>
    <t>上海市浦东新区周浦镇关岳路258弄</t>
  </si>
  <si>
    <t>yytch@126.com</t>
  </si>
  <si>
    <t>上海市浦东新区澧溪幼儿园</t>
  </si>
  <si>
    <t>王少天</t>
  </si>
  <si>
    <t>浦东新区周浦镇瑞阳路2号</t>
  </si>
  <si>
    <t>563079861@qq.com</t>
  </si>
  <si>
    <t>上海市浦东新区周浦欧风幼儿园</t>
  </si>
  <si>
    <t>上海市浦东新区周浦镇瑞意路339号</t>
  </si>
  <si>
    <t>33891590、33891591、33891686</t>
  </si>
  <si>
    <t>oufengyoueryuan@163.com</t>
  </si>
  <si>
    <t>上海市浦东新区康弘幼儿园</t>
  </si>
  <si>
    <t>连莉</t>
  </si>
  <si>
    <t>康弘路415号</t>
  </si>
  <si>
    <t>shiyi33115@126.com</t>
  </si>
  <si>
    <t>上海市浦东新区鹤沙之星幼儿园</t>
  </si>
  <si>
    <t>蔡老师</t>
  </si>
  <si>
    <t>鹤洁路225号</t>
  </si>
  <si>
    <t>365845274@qq.com</t>
  </si>
  <si>
    <t>上海市浦东新区经纬幼儿园</t>
  </si>
  <si>
    <t>顾炜</t>
  </si>
  <si>
    <t>上海市浦东新区航头镇鹤驰路142号</t>
  </si>
  <si>
    <t>pdxqjwyey@163.com</t>
  </si>
  <si>
    <t>上海市浦东新区尚东之星幼儿园</t>
  </si>
  <si>
    <t>苗莉平</t>
  </si>
  <si>
    <t>海阳路1311号</t>
  </si>
  <si>
    <t>shangdong_zx@163.com</t>
  </si>
  <si>
    <t>上海市浦东新区鹏飞幼儿园</t>
  </si>
  <si>
    <t>浦东新区鹏飞路246号</t>
  </si>
  <si>
    <t>halcyonshihao@163.com</t>
  </si>
  <si>
    <t>上海市浦东新区航瑞幼儿园</t>
  </si>
  <si>
    <t>上海市浦东新区鹤涛路400号；上海市浦东新区航春路51号</t>
  </si>
  <si>
    <t>68080726*8007</t>
  </si>
  <si>
    <t>pdhryey@163.com</t>
  </si>
  <si>
    <t>上海市浦东新区懿德之爱幼儿园</t>
  </si>
  <si>
    <t>张琴</t>
  </si>
  <si>
    <t>浦东新区懿行路767号</t>
  </si>
  <si>
    <t>68410803*8001</t>
  </si>
  <si>
    <t>258059539@qq.com</t>
  </si>
  <si>
    <t>上海市浦东新区海洲幼儿园</t>
  </si>
  <si>
    <t>航头镇航头路988弄75号</t>
  </si>
  <si>
    <t>20930507-8035</t>
  </si>
  <si>
    <t>hzyey20930607@163.com</t>
  </si>
  <si>
    <t>上海市浦东新区东方城市幼儿园</t>
  </si>
  <si>
    <t>东三里桥路789号</t>
  </si>
  <si>
    <t>pjyroom@163.com</t>
  </si>
  <si>
    <t>上海市浦东新区汇善幼儿园</t>
  </si>
  <si>
    <t>赵蔚巍</t>
  </si>
  <si>
    <t>浦东新区航昌路249号</t>
  </si>
  <si>
    <t>huishan2016@163.com</t>
  </si>
  <si>
    <t>上海市浦东新区懿行幼儿园</t>
  </si>
  <si>
    <t>张丽荣</t>
  </si>
  <si>
    <t>三舒路87号</t>
  </si>
  <si>
    <t>xmzlr@126.com</t>
  </si>
  <si>
    <t>上海市浦东新区御青幼儿园</t>
  </si>
  <si>
    <t>上海市浦东新区御青路80号</t>
  </si>
  <si>
    <t>275479053@qq.com</t>
  </si>
  <si>
    <t>上海市浦东新区汇贤幼儿园</t>
  </si>
  <si>
    <t>付丽红</t>
  </si>
  <si>
    <t>航春路726号</t>
  </si>
  <si>
    <t>476938283@qq.com</t>
  </si>
  <si>
    <t>上海市浦东新区聚航幼儿园</t>
  </si>
  <si>
    <t>周蓉</t>
  </si>
  <si>
    <t>浦东新区航梅路526弄129号</t>
  </si>
  <si>
    <t>614425856@qq.com</t>
  </si>
  <si>
    <t>上海市浦东新区冰厂田前滩幼儿园</t>
  </si>
  <si>
    <t>倪海静</t>
  </si>
  <si>
    <t>上海市浦东新区春眺路115号</t>
  </si>
  <si>
    <t>673947689@qq.com</t>
  </si>
  <si>
    <t>上海市浦东新区东方尚博幼儿园</t>
  </si>
  <si>
    <t>徐露嫣</t>
  </si>
  <si>
    <t>上海市浦东新区尚博路381号</t>
  </si>
  <si>
    <t>99088742@qq.com</t>
  </si>
  <si>
    <t>上海市浦东新区康梧幼儿园</t>
  </si>
  <si>
    <t>浦东新区康梧路978弄23号</t>
  </si>
  <si>
    <t>dsstone@163.com</t>
  </si>
  <si>
    <t>上海市浦东新区金沁苑幼儿园</t>
  </si>
  <si>
    <t>李英秋</t>
  </si>
  <si>
    <t>上海市浦东新区航头镇鹤沙路241号</t>
  </si>
  <si>
    <t>jinqinyuanyey@163.com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</si>
</sst>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1"/>
      <color theme="1"/>
      <name val="黑体"/>
      <charset val="134"/>
    </font>
    <font>
      <sz val="10"/>
      <color theme="1"/>
      <name val="黑体"/>
      <charset val="134"/>
    </font>
    <font>
      <sz val="10"/>
      <color theme="1"/>
      <name val="宋体"/>
      <charset val="134"/>
      <scheme val="minor"/>
    </font>
    <font>
      <u/>
      <sz val="10"/>
      <color theme="1"/>
      <name val="宋体"/>
      <charset val="134"/>
      <scheme val="minor"/>
    </font>
    <font>
      <u/>
      <sz val="10"/>
      <color theme="1"/>
      <name val="宋体"/>
      <charset val="0"/>
      <scheme val="minor"/>
    </font>
    <font>
      <sz val="10"/>
      <color theme="1"/>
      <name val="宋体"/>
      <charset val="134"/>
    </font>
    <font>
      <u/>
      <sz val="10"/>
      <color theme="1"/>
      <name val="宋体"/>
      <charset val="134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0000FF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0"/>
      <color theme="1"/>
      <name val="Arial"/>
      <charset val="134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7">
    <xf numFmtId="0" fontId="0" fillId="0" borderId="0" applyNumberFormat="0" applyFill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8" fillId="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/>
    <xf numFmtId="41" fontId="0" fillId="0" borderId="0" applyFon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6" borderId="8" applyNumberFormat="0" applyFont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28" fillId="0" borderId="4" applyNumberFormat="0" applyFill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5" fillId="15" borderId="7" applyNumberFormat="0" applyAlignment="0" applyProtection="0">
      <alignment vertical="center"/>
    </xf>
    <xf numFmtId="0" fontId="23" fillId="15" borderId="6" applyNumberFormat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9" fillId="0" borderId="0"/>
    <xf numFmtId="0" fontId="13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0" fillId="0" borderId="0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Alignment="0" applyProtection="0">
      <alignment vertical="center"/>
    </xf>
  </cellStyleXfs>
  <cellXfs count="34">
    <xf numFmtId="0" fontId="0" fillId="0" borderId="0" xfId="0">
      <alignment vertical="center"/>
    </xf>
    <xf numFmtId="0" fontId="0" fillId="2" borderId="0" xfId="0" applyFont="1" applyFill="1">
      <alignment vertical="center"/>
    </xf>
    <xf numFmtId="0" fontId="0" fillId="2" borderId="0" xfId="0" applyFont="1" applyFill="1" applyBorder="1" applyAlignment="1">
      <alignment vertical="center" wrapText="1"/>
    </xf>
    <xf numFmtId="0" fontId="0" fillId="2" borderId="0" xfId="0" applyFont="1" applyFill="1" applyAlignment="1">
      <alignment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50" applyFont="1" applyFill="1" applyBorder="1" applyAlignment="1">
      <alignment horizontal="center" vertical="center" wrapText="1"/>
    </xf>
    <xf numFmtId="0" fontId="5" fillId="2" borderId="1" xfId="11" applyFont="1" applyFill="1" applyBorder="1" applyAlignment="1">
      <alignment horizontal="center" vertical="center" wrapText="1"/>
    </xf>
    <xf numFmtId="0" fontId="5" fillId="2" borderId="1" xfId="11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2" borderId="1" xfId="1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2" borderId="1" xfId="53" applyFont="1" applyFill="1" applyBorder="1" applyAlignment="1">
      <alignment horizontal="center" vertical="center" wrapText="1"/>
    </xf>
    <xf numFmtId="0" fontId="5" fillId="2" borderId="1" xfId="54" applyFont="1" applyFill="1" applyBorder="1" applyAlignment="1">
      <alignment horizontal="center" vertical="center" wrapText="1"/>
    </xf>
    <xf numFmtId="0" fontId="5" fillId="2" borderId="0" xfId="11" applyFont="1" applyFill="1" applyBorder="1" applyAlignment="1">
      <alignment horizontal="center" vertical="center" wrapText="1"/>
    </xf>
    <xf numFmtId="49" fontId="5" fillId="2" borderId="1" xfId="11" applyNumberFormat="1" applyFont="1" applyFill="1" applyBorder="1">
      <alignment vertical="center"/>
    </xf>
    <xf numFmtId="0" fontId="5" fillId="2" borderId="1" xfId="11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0" fontId="4" fillId="2" borderId="1" xfId="56" applyFont="1" applyFill="1" applyBorder="1" applyAlignment="1">
      <alignment horizontal="center" vertical="center" wrapText="1"/>
    </xf>
    <xf numFmtId="0" fontId="4" fillId="2" borderId="1" xfId="55" applyFont="1" applyFill="1" applyBorder="1" applyAlignment="1">
      <alignment horizontal="center" vertical="center" wrapText="1"/>
    </xf>
    <xf numFmtId="0" fontId="5" fillId="2" borderId="1" xfId="54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5" fillId="2" borderId="2" xfId="11" applyFont="1" applyFill="1" applyBorder="1" applyAlignment="1">
      <alignment horizontal="center" vertical="center" wrapText="1"/>
    </xf>
    <xf numFmtId="0" fontId="4" fillId="2" borderId="2" xfId="56" applyFont="1" applyFill="1" applyBorder="1" applyAlignment="1">
      <alignment horizontal="center" vertical="center" wrapText="1"/>
    </xf>
    <xf numFmtId="0" fontId="4" fillId="2" borderId="2" xfId="56" applyFont="1" applyFill="1" applyBorder="1" applyAlignment="1">
      <alignment horizontal="left" vertical="center" wrapText="1"/>
    </xf>
    <xf numFmtId="0" fontId="5" fillId="2" borderId="2" xfId="54" applyFont="1" applyFill="1" applyBorder="1" applyAlignment="1">
      <alignment horizontal="center" vertical="center" wrapText="1"/>
    </xf>
    <xf numFmtId="0" fontId="4" fillId="2" borderId="0" xfId="55" applyFont="1" applyFill="1" applyBorder="1" applyAlignment="1">
      <alignment horizontal="center" vertical="center" wrapText="1"/>
    </xf>
    <xf numFmtId="0" fontId="7" fillId="2" borderId="1" xfId="56" applyFont="1" applyFill="1" applyBorder="1" applyAlignment="1">
      <alignment horizontal="center" vertical="center" wrapText="1"/>
    </xf>
    <xf numFmtId="0" fontId="8" fillId="2" borderId="1" xfId="56" applyFont="1" applyFill="1" applyBorder="1" applyAlignment="1">
      <alignment horizontal="center" vertical="center" wrapText="1"/>
    </xf>
    <xf numFmtId="0" fontId="7" fillId="2" borderId="1" xfId="56" applyFont="1" applyFill="1" applyBorder="1" applyAlignment="1">
      <alignment horizontal="left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justify" vertical="center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Hyperlink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Normal" xfId="50"/>
    <cellStyle name="超链接 3" xfId="51"/>
    <cellStyle name="常规_2014年需求申请汇总表（供教育署、学校汇总用）" xfId="52"/>
    <cellStyle name="常规 4" xfId="53"/>
    <cellStyle name="超链接 2" xfId="54"/>
    <cellStyle name="常规 2" xfId="55"/>
    <cellStyle name="常规 3" xfId="56"/>
  </cellStyles>
  <dxfs count="1">
    <dxf>
      <font>
        <color rgb="FF9C6500"/>
      </font>
      <fill>
        <patternFill patternType="solid">
          <bgColor rgb="FFFFEB9C"/>
        </patternFill>
      </fill>
    </dxf>
  </dxf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9" Type="http://schemas.openxmlformats.org/officeDocument/2006/relationships/hyperlink" Target="mailto:bctrszp@163.com" TargetMode="External"/><Relationship Id="rId98" Type="http://schemas.openxmlformats.org/officeDocument/2006/relationships/hyperlink" Target="mailto:2864329315@qq.com" TargetMode="External"/><Relationship Id="rId97" Type="http://schemas.openxmlformats.org/officeDocument/2006/relationships/hyperlink" Target="mailto:tzsyyey600@163.com" TargetMode="External"/><Relationship Id="rId96" Type="http://schemas.openxmlformats.org/officeDocument/2006/relationships/hyperlink" Target="mailto:171062747@qq.com" TargetMode="External"/><Relationship Id="rId95" Type="http://schemas.openxmlformats.org/officeDocument/2006/relationships/hyperlink" Target="mailto:476615758@qq.com" TargetMode="External"/><Relationship Id="rId94" Type="http://schemas.openxmlformats.org/officeDocument/2006/relationships/hyperlink" Target="mailto:heyouzhaopin@126.com" TargetMode="External"/><Relationship Id="rId93" Type="http://schemas.openxmlformats.org/officeDocument/2006/relationships/hyperlink" Target="mailto:972478494@QQ&#12290;com" TargetMode="External"/><Relationship Id="rId92" Type="http://schemas.openxmlformats.org/officeDocument/2006/relationships/hyperlink" Target="mailto:404231713@qq.com" TargetMode="External"/><Relationship Id="rId91" Type="http://schemas.openxmlformats.org/officeDocument/2006/relationships/hyperlink" Target="mailto:653736321@qq.com" TargetMode="External"/><Relationship Id="rId90" Type="http://schemas.openxmlformats.org/officeDocument/2006/relationships/hyperlink" Target="mailto:pdxsyey@163.com" TargetMode="External"/><Relationship Id="rId9" Type="http://schemas.openxmlformats.org/officeDocument/2006/relationships/hyperlink" Target="mailto:sunli201@126.com" TargetMode="External"/><Relationship Id="rId89" Type="http://schemas.openxmlformats.org/officeDocument/2006/relationships/hyperlink" Target="mailto:Lrm7028@163.com" TargetMode="External"/><Relationship Id="rId88" Type="http://schemas.openxmlformats.org/officeDocument/2006/relationships/hyperlink" Target="mailto:56458419@qq.com" TargetMode="External"/><Relationship Id="rId87" Type="http://schemas.openxmlformats.org/officeDocument/2006/relationships/hyperlink" Target="mailto:71828957@qq.com" TargetMode="External"/><Relationship Id="rId86" Type="http://schemas.openxmlformats.org/officeDocument/2006/relationships/hyperlink" Target="mailto:tlxlq@126.com" TargetMode="External"/><Relationship Id="rId85" Type="http://schemas.openxmlformats.org/officeDocument/2006/relationships/hyperlink" Target="mailto:dc_yey@163.com" TargetMode="External"/><Relationship Id="rId84" Type="http://schemas.openxmlformats.org/officeDocument/2006/relationships/hyperlink" Target="mailto:pdjtyey@163.com" TargetMode="External"/><Relationship Id="rId83" Type="http://schemas.openxmlformats.org/officeDocument/2006/relationships/hyperlink" Target="mailto:lijihong138@vip.sina.com" TargetMode="External"/><Relationship Id="rId82" Type="http://schemas.openxmlformats.org/officeDocument/2006/relationships/hyperlink" Target="mailto:380963771@qq.com" TargetMode="External"/><Relationship Id="rId81" Type="http://schemas.openxmlformats.org/officeDocument/2006/relationships/hyperlink" Target="mailto:nanyou9350@126.com" TargetMode="External"/><Relationship Id="rId80" Type="http://schemas.openxmlformats.org/officeDocument/2006/relationships/hyperlink" Target="mailto:365845274@qq.com" TargetMode="External"/><Relationship Id="rId8" Type="http://schemas.openxmlformats.org/officeDocument/2006/relationships/hyperlink" Target="mailto:zhzx309@163.com" TargetMode="External"/><Relationship Id="rId79" Type="http://schemas.openxmlformats.org/officeDocument/2006/relationships/hyperlink" Target="mailto:dsstone@163.com" TargetMode="External"/><Relationship Id="rId78" Type="http://schemas.openxmlformats.org/officeDocument/2006/relationships/hyperlink" Target="mailto:dongnanyou27@163.com" TargetMode="External"/><Relationship Id="rId77" Type="http://schemas.openxmlformats.org/officeDocument/2006/relationships/hyperlink" Target="mailto:shiyi33115@126.com" TargetMode="External"/><Relationship Id="rId76" Type="http://schemas.openxmlformats.org/officeDocument/2006/relationships/hyperlink" Target="mailto:hzyey20930607@163.com" TargetMode="External"/><Relationship Id="rId75" Type="http://schemas.openxmlformats.org/officeDocument/2006/relationships/hyperlink" Target="mailto:476938283@qq.com" TargetMode="External"/><Relationship Id="rId74" Type="http://schemas.openxmlformats.org/officeDocument/2006/relationships/hyperlink" Target="mailto:huishan2016@163.com?subject=email" TargetMode="External"/><Relationship Id="rId73" Type="http://schemas.openxmlformats.org/officeDocument/2006/relationships/hyperlink" Target="mailto:pdhryey@163.com" TargetMode="External"/><Relationship Id="rId72" Type="http://schemas.openxmlformats.org/officeDocument/2006/relationships/hyperlink" Target="mailto:pdxqjwyey@163.com" TargetMode="External"/><Relationship Id="rId71" Type="http://schemas.openxmlformats.org/officeDocument/2006/relationships/hyperlink" Target="mailto:563079861@qq.com" TargetMode="External"/><Relationship Id="rId70" Type="http://schemas.openxmlformats.org/officeDocument/2006/relationships/hyperlink" Target="mailto:yytch@126.com" TargetMode="External"/><Relationship Id="rId7" Type="http://schemas.openxmlformats.org/officeDocument/2006/relationships/hyperlink" Target="mailto:3262749735@qq.com" TargetMode="External"/><Relationship Id="rId69" Type="http://schemas.openxmlformats.org/officeDocument/2006/relationships/hyperlink" Target="mailto:710686830@qq.com" TargetMode="External"/><Relationship Id="rId68" Type="http://schemas.openxmlformats.org/officeDocument/2006/relationships/hyperlink" Target="mailto:kangqiaoyiyou@163.com" TargetMode="External"/><Relationship Id="rId67" Type="http://schemas.openxmlformats.org/officeDocument/2006/relationships/hyperlink" Target="mailto:409291542@qq.com" TargetMode="External"/><Relationship Id="rId66" Type="http://schemas.openxmlformats.org/officeDocument/2006/relationships/hyperlink" Target="mailto:zengyan11231@163.com" TargetMode="External"/><Relationship Id="rId65" Type="http://schemas.openxmlformats.org/officeDocument/2006/relationships/hyperlink" Target="mailto:tlyey1995@163.com" TargetMode="External"/><Relationship Id="rId64" Type="http://schemas.openxmlformats.org/officeDocument/2006/relationships/hyperlink" Target="mailto:2715164472@qq.com" TargetMode="External"/><Relationship Id="rId63" Type="http://schemas.openxmlformats.org/officeDocument/2006/relationships/hyperlink" Target="mailto:xiaobaozilily@163.com" TargetMode="External"/><Relationship Id="rId62" Type="http://schemas.openxmlformats.org/officeDocument/2006/relationships/hyperlink" Target="mailto:1449454046@qq.com" TargetMode="External"/><Relationship Id="rId61" Type="http://schemas.openxmlformats.org/officeDocument/2006/relationships/hyperlink" Target="mailto:1026757074@qq.com" TargetMode="External"/><Relationship Id="rId60" Type="http://schemas.openxmlformats.org/officeDocument/2006/relationships/hyperlink" Target="mailto:391905155@qq.com" TargetMode="External"/><Relationship Id="rId6" Type="http://schemas.openxmlformats.org/officeDocument/2006/relationships/hyperlink" Target="mailto:softseasea@126.com" TargetMode="External"/><Relationship Id="rId59" Type="http://schemas.openxmlformats.org/officeDocument/2006/relationships/hyperlink" Target="mailto:dongyuan136@126.com" TargetMode="External"/><Relationship Id="rId58" Type="http://schemas.openxmlformats.org/officeDocument/2006/relationships/hyperlink" Target="mailto:68075675@qq.com" TargetMode="External"/><Relationship Id="rId57" Type="http://schemas.openxmlformats.org/officeDocument/2006/relationships/hyperlink" Target="mailto:juye80@126.com" TargetMode="External"/><Relationship Id="rId56" Type="http://schemas.openxmlformats.org/officeDocument/2006/relationships/hyperlink" Target="mailto:xlhyeyhr@163.com" TargetMode="External"/><Relationship Id="rId55" Type="http://schemas.openxmlformats.org/officeDocument/2006/relationships/hyperlink" Target="mailto:1043264865@qq.com" TargetMode="External"/><Relationship Id="rId54" Type="http://schemas.openxmlformats.org/officeDocument/2006/relationships/hyperlink" Target="mailto:yili21347@126.com" TargetMode="External"/><Relationship Id="rId53" Type="http://schemas.openxmlformats.org/officeDocument/2006/relationships/hyperlink" Target="mailto:ggllpp69@126.com" TargetMode="External"/><Relationship Id="rId52" Type="http://schemas.openxmlformats.org/officeDocument/2006/relationships/hyperlink" Target="mailto:zwqmail@foxmail.com" TargetMode="External"/><Relationship Id="rId51" Type="http://schemas.openxmlformats.org/officeDocument/2006/relationships/hyperlink" Target="mailto:shyiqing@126.com" TargetMode="External"/><Relationship Id="rId50" Type="http://schemas.openxmlformats.org/officeDocument/2006/relationships/hyperlink" Target="mailto:837709901@qq.com" TargetMode="External"/><Relationship Id="rId5" Type="http://schemas.openxmlformats.org/officeDocument/2006/relationships/hyperlink" Target="mailto:843140385@qq.com" TargetMode="External"/><Relationship Id="rId49" Type="http://schemas.openxmlformats.org/officeDocument/2006/relationships/hyperlink" Target="mailto:wangyiqd1015@163.com" TargetMode="External"/><Relationship Id="rId48" Type="http://schemas.openxmlformats.org/officeDocument/2006/relationships/hyperlink" Target="mailto:lanwoniu20041001@126.com" TargetMode="External"/><Relationship Id="rId47" Type="http://schemas.openxmlformats.org/officeDocument/2006/relationships/hyperlink" Target="mailto:psfx20100901@aliyun.com" TargetMode="External"/><Relationship Id="rId46" Type="http://schemas.openxmlformats.org/officeDocument/2006/relationships/hyperlink" Target="mailto:xiaozhimetou@163.com" TargetMode="External"/><Relationship Id="rId45" Type="http://schemas.openxmlformats.org/officeDocument/2006/relationships/hyperlink" Target="mailto:nhyfxx@163.com" TargetMode="External"/><Relationship Id="rId44" Type="http://schemas.openxmlformats.org/officeDocument/2006/relationships/hyperlink" Target="mailto:zhouping0001@126.com" TargetMode="External"/><Relationship Id="rId43" Type="http://schemas.openxmlformats.org/officeDocument/2006/relationships/hyperlink" Target="mailto:576935182@qq.com" TargetMode="External"/><Relationship Id="rId42" Type="http://schemas.openxmlformats.org/officeDocument/2006/relationships/hyperlink" Target="mailto:huxinxiaoxuerenshi@163.com" TargetMode="External"/><Relationship Id="rId41" Type="http://schemas.openxmlformats.org/officeDocument/2006/relationships/hyperlink" Target="mailto:2542838175@qq.com" TargetMode="External"/><Relationship Id="rId40" Type="http://schemas.openxmlformats.org/officeDocument/2006/relationships/hyperlink" Target="mailto:shenrunhui@163.com" TargetMode="External"/><Relationship Id="rId4" Type="http://schemas.openxmlformats.org/officeDocument/2006/relationships/hyperlink" Target="mailto:nhyz308@126.com" TargetMode="External"/><Relationship Id="rId39" Type="http://schemas.openxmlformats.org/officeDocument/2006/relationships/hyperlink" Target="mailto:13501901660@163.com" TargetMode="External"/><Relationship Id="rId38" Type="http://schemas.openxmlformats.org/officeDocument/2006/relationships/hyperlink" Target="mailto:jpsyzxrlzy@163.com" TargetMode="External"/><Relationship Id="rId37" Type="http://schemas.openxmlformats.org/officeDocument/2006/relationships/hyperlink" Target="mailto:sydx251@126.com" TargetMode="External"/><Relationship Id="rId36" Type="http://schemas.openxmlformats.org/officeDocument/2006/relationships/hyperlink" Target="mailto:shjpxm@163.com" TargetMode="External"/><Relationship Id="rId35" Type="http://schemas.openxmlformats.org/officeDocument/2006/relationships/hyperlink" Target="mailto:zyzxzhangjiang@126.com" TargetMode="External"/><Relationship Id="rId34" Type="http://schemas.openxmlformats.org/officeDocument/2006/relationships/hyperlink" Target="mailto:439527925@qq.com" TargetMode="External"/><Relationship Id="rId33" Type="http://schemas.openxmlformats.org/officeDocument/2006/relationships/hyperlink" Target="mailto:ml_1997@126.com" TargetMode="External"/><Relationship Id="rId32" Type="http://schemas.openxmlformats.org/officeDocument/2006/relationships/hyperlink" Target="mailto:632484573@qq.com" TargetMode="External"/><Relationship Id="rId31" Type="http://schemas.openxmlformats.org/officeDocument/2006/relationships/hyperlink" Target="mailto:z70_lf@sina.com" TargetMode="External"/><Relationship Id="rId30" Type="http://schemas.openxmlformats.org/officeDocument/2006/relationships/hyperlink" Target="mailto:pdlgzx2021@163.com" TargetMode="External"/><Relationship Id="rId3" Type="http://schemas.openxmlformats.org/officeDocument/2006/relationships/hyperlink" Target="mailto:1124397624@qq.com" TargetMode="External"/><Relationship Id="rId29" Type="http://schemas.openxmlformats.org/officeDocument/2006/relationships/hyperlink" Target="mailto:ananamity@163.com" TargetMode="External"/><Relationship Id="rId28" Type="http://schemas.openxmlformats.org/officeDocument/2006/relationships/hyperlink" Target="mailto:lujian589@163" TargetMode="External"/><Relationship Id="rId27" Type="http://schemas.openxmlformats.org/officeDocument/2006/relationships/hyperlink" Target="mailto:13482852860@126.com" TargetMode="External"/><Relationship Id="rId26" Type="http://schemas.openxmlformats.org/officeDocument/2006/relationships/hyperlink" Target="mailto:cszxnx273@163.com" TargetMode="External"/><Relationship Id="rId25" Type="http://schemas.openxmlformats.org/officeDocument/2006/relationships/hyperlink" Target="mailto:pdmfsyzx@163.com" TargetMode="External"/><Relationship Id="rId24" Type="http://schemas.openxmlformats.org/officeDocument/2006/relationships/hyperlink" Target="mailto:lixinfuxiao@126.com" TargetMode="External"/><Relationship Id="rId23" Type="http://schemas.openxmlformats.org/officeDocument/2006/relationships/hyperlink" Target="mailto:gqsyzxrs@163.com" TargetMode="External"/><Relationship Id="rId22" Type="http://schemas.openxmlformats.org/officeDocument/2006/relationships/hyperlink" Target="mailto:shenjh201209@126.com" TargetMode="External"/><Relationship Id="rId21" Type="http://schemas.openxmlformats.org/officeDocument/2006/relationships/hyperlink" Target="mailto:qxzx123456@126.com" TargetMode="External"/><Relationship Id="rId20" Type="http://schemas.openxmlformats.org/officeDocument/2006/relationships/hyperlink" Target="mailto:wxzxzp@126.com" TargetMode="External"/><Relationship Id="rId2" Type="http://schemas.openxmlformats.org/officeDocument/2006/relationships/hyperlink" Target="mailto:glzxdzq2009@163.com" TargetMode="External"/><Relationship Id="rId19" Type="http://schemas.openxmlformats.org/officeDocument/2006/relationships/hyperlink" Target="mailto:sldxjszp@163.com" TargetMode="External"/><Relationship Id="rId181" Type="http://schemas.openxmlformats.org/officeDocument/2006/relationships/hyperlink" Target="mailto:jxl520520@yeah.net" TargetMode="External"/><Relationship Id="rId180" Type="http://schemas.openxmlformats.org/officeDocument/2006/relationships/hyperlink" Target="mailto:nhwzyjx@163.com" TargetMode="External"/><Relationship Id="rId18" Type="http://schemas.openxmlformats.org/officeDocument/2006/relationships/hyperlink" Target="mailto:1476265214@qq.com" TargetMode="External"/><Relationship Id="rId179" Type="http://schemas.openxmlformats.org/officeDocument/2006/relationships/hyperlink" Target="mailto:809880413@QQ.com" TargetMode="External"/><Relationship Id="rId178" Type="http://schemas.openxmlformats.org/officeDocument/2006/relationships/hyperlink" Target="mailto:153244207@qq.com" TargetMode="External"/><Relationship Id="rId177" Type="http://schemas.openxmlformats.org/officeDocument/2006/relationships/hyperlink" Target="mailto:412489991@qq.com" TargetMode="External"/><Relationship Id="rId176" Type="http://schemas.openxmlformats.org/officeDocument/2006/relationships/hyperlink" Target="mailto:42093448@qq.com" TargetMode="External"/><Relationship Id="rId175" Type="http://schemas.openxmlformats.org/officeDocument/2006/relationships/hyperlink" Target="mailto:dfdssy@hotmail.com" TargetMode="External"/><Relationship Id="rId174" Type="http://schemas.openxmlformats.org/officeDocument/2006/relationships/hyperlink" Target="mailto:yupingping421@126.com" TargetMode="External"/><Relationship Id="rId173" Type="http://schemas.openxmlformats.org/officeDocument/2006/relationships/hyperlink" Target="mailto:yanyou11@126.com" TargetMode="External"/><Relationship Id="rId172" Type="http://schemas.openxmlformats.org/officeDocument/2006/relationships/hyperlink" Target="mailto:329282284@qq.com" TargetMode="External"/><Relationship Id="rId171" Type="http://schemas.openxmlformats.org/officeDocument/2006/relationships/hyperlink" Target="mailto:tangxia4373@126.com" TargetMode="External"/><Relationship Id="rId170" Type="http://schemas.openxmlformats.org/officeDocument/2006/relationships/hyperlink" Target="mailto:xxq64471@163.com" TargetMode="External"/><Relationship Id="rId17" Type="http://schemas.openxmlformats.org/officeDocument/2006/relationships/hyperlink" Target="mailto:wjzx1948@163.com" TargetMode="External"/><Relationship Id="rId169" Type="http://schemas.openxmlformats.org/officeDocument/2006/relationships/hyperlink" Target="mailto:fish_czy@163.com" TargetMode="External"/><Relationship Id="rId168" Type="http://schemas.openxmlformats.org/officeDocument/2006/relationships/hyperlink" Target="mailto:gkyoueryuan@163.com" TargetMode="External"/><Relationship Id="rId167" Type="http://schemas.openxmlformats.org/officeDocument/2006/relationships/hyperlink" Target="mailto:276648807@qq.com" TargetMode="External"/><Relationship Id="rId166" Type="http://schemas.openxmlformats.org/officeDocument/2006/relationships/hyperlink" Target="mailto:zqlin_gz@126.com" TargetMode="External"/><Relationship Id="rId165" Type="http://schemas.openxmlformats.org/officeDocument/2006/relationships/hyperlink" Target="mailto:pnyey2018@163.com" TargetMode="External"/><Relationship Id="rId164" Type="http://schemas.openxmlformats.org/officeDocument/2006/relationships/hyperlink" Target="mailto:275479053@qq.com" TargetMode="External"/><Relationship Id="rId163" Type="http://schemas.openxmlformats.org/officeDocument/2006/relationships/hyperlink" Target="mailto:pjyroom@163.com" TargetMode="External"/><Relationship Id="rId162" Type="http://schemas.openxmlformats.org/officeDocument/2006/relationships/hyperlink" Target="mailto:258059539@qq.com" TargetMode="External"/><Relationship Id="rId161" Type="http://schemas.openxmlformats.org/officeDocument/2006/relationships/hyperlink" Target="mailto:halcyonshihao@163.com" TargetMode="External"/><Relationship Id="rId160" Type="http://schemas.openxmlformats.org/officeDocument/2006/relationships/hyperlink" Target="mailto:15021316836@126.com" TargetMode="External"/><Relationship Id="rId16" Type="http://schemas.openxmlformats.org/officeDocument/2006/relationships/hyperlink" Target="mailto:juanaixiao@163.com" TargetMode="External"/><Relationship Id="rId159" Type="http://schemas.openxmlformats.org/officeDocument/2006/relationships/hyperlink" Target="mailto:263120482@qq.com" TargetMode="External"/><Relationship Id="rId158" Type="http://schemas.openxmlformats.org/officeDocument/2006/relationships/hyperlink" Target="mailto:evelyn_lu@163.com" TargetMode="External"/><Relationship Id="rId157" Type="http://schemas.openxmlformats.org/officeDocument/2006/relationships/hyperlink" Target="mailto:1192669931@qq.com" TargetMode="External"/><Relationship Id="rId156" Type="http://schemas.openxmlformats.org/officeDocument/2006/relationships/hyperlink" Target="mailto:1337279608@qq.com" TargetMode="External"/><Relationship Id="rId155" Type="http://schemas.openxmlformats.org/officeDocument/2006/relationships/hyperlink" Target="mailto:393960909@qq.com" TargetMode="External"/><Relationship Id="rId154" Type="http://schemas.openxmlformats.org/officeDocument/2006/relationships/hyperlink" Target="mailto:398947470@qq.com" TargetMode="External"/><Relationship Id="rId153" Type="http://schemas.openxmlformats.org/officeDocument/2006/relationships/hyperlink" Target="mailto:1283237002@qq.com" TargetMode="External"/><Relationship Id="rId152" Type="http://schemas.openxmlformats.org/officeDocument/2006/relationships/hyperlink" Target="mailto:ttl21113@126.com" TargetMode="External"/><Relationship Id="rId151" Type="http://schemas.openxmlformats.org/officeDocument/2006/relationships/hyperlink" Target="mailto:605208707@qq.com" TargetMode="External"/><Relationship Id="rId150" Type="http://schemas.openxmlformats.org/officeDocument/2006/relationships/hyperlink" Target="mailto:1472122022@126.com" TargetMode="External"/><Relationship Id="rId15" Type="http://schemas.openxmlformats.org/officeDocument/2006/relationships/hyperlink" Target="mailto:sanlinzhongxue658@126.com" TargetMode="External"/><Relationship Id="rId149" Type="http://schemas.openxmlformats.org/officeDocument/2006/relationships/hyperlink" Target="mailto:349113828@qq.com" TargetMode="External"/><Relationship Id="rId148" Type="http://schemas.openxmlformats.org/officeDocument/2006/relationships/hyperlink" Target="mailto:444716500@qq.com" TargetMode="External"/><Relationship Id="rId147" Type="http://schemas.openxmlformats.org/officeDocument/2006/relationships/hyperlink" Target="mailto:840597791@qq.com" TargetMode="External"/><Relationship Id="rId146" Type="http://schemas.openxmlformats.org/officeDocument/2006/relationships/hyperlink" Target="mailto:pdjyycyey@163.com" TargetMode="External"/><Relationship Id="rId145" Type="http://schemas.openxmlformats.org/officeDocument/2006/relationships/hyperlink" Target="mailto:1297077915@qq.com" TargetMode="External"/><Relationship Id="rId144" Type="http://schemas.openxmlformats.org/officeDocument/2006/relationships/hyperlink" Target="mailto:luomeiying221@qq.com" TargetMode="External"/><Relationship Id="rId143" Type="http://schemas.openxmlformats.org/officeDocument/2006/relationships/hyperlink" Target="mailto:pddfjxyey@126.com" TargetMode="External"/><Relationship Id="rId142" Type="http://schemas.openxmlformats.org/officeDocument/2006/relationships/hyperlink" Target="mailto:351321941@qq.com" TargetMode="External"/><Relationship Id="rId141" Type="http://schemas.openxmlformats.org/officeDocument/2006/relationships/hyperlink" Target="mailto:chyych@126.com" TargetMode="External"/><Relationship Id="rId140" Type="http://schemas.openxmlformats.org/officeDocument/2006/relationships/hyperlink" Target="mailto:tingchaoyou@163.com" TargetMode="External"/><Relationship Id="rId14" Type="http://schemas.openxmlformats.org/officeDocument/2006/relationships/hyperlink" Target="mailto:2275302792@qq.com" TargetMode="External"/><Relationship Id="rId139" Type="http://schemas.openxmlformats.org/officeDocument/2006/relationships/hyperlink" Target="mailto:2437089849@qq.com" TargetMode="External"/><Relationship Id="rId138" Type="http://schemas.openxmlformats.org/officeDocument/2006/relationships/hyperlink" Target="mailto:mxnhfpc@126.com" TargetMode="External"/><Relationship Id="rId137" Type="http://schemas.openxmlformats.org/officeDocument/2006/relationships/hyperlink" Target="mailto:ximen158@163.com" TargetMode="External"/><Relationship Id="rId136" Type="http://schemas.openxmlformats.org/officeDocument/2006/relationships/hyperlink" Target="mailto:496517459@qq.com" TargetMode="External"/><Relationship Id="rId135" Type="http://schemas.openxmlformats.org/officeDocument/2006/relationships/hyperlink" Target="mailto:599071710@qq.com" TargetMode="External"/><Relationship Id="rId134" Type="http://schemas.openxmlformats.org/officeDocument/2006/relationships/hyperlink" Target="mailto:1147095039@qq.com" TargetMode="External"/><Relationship Id="rId133" Type="http://schemas.openxmlformats.org/officeDocument/2006/relationships/hyperlink" Target="mailto:niuhuiyan@126.com" TargetMode="External"/><Relationship Id="rId132" Type="http://schemas.openxmlformats.org/officeDocument/2006/relationships/hyperlink" Target="mailto:416843074@qq.com" TargetMode="External"/><Relationship Id="rId131" Type="http://schemas.openxmlformats.org/officeDocument/2006/relationships/hyperlink" Target="mailto:404897834@qq.com" TargetMode="External"/><Relationship Id="rId130" Type="http://schemas.openxmlformats.org/officeDocument/2006/relationships/hyperlink" Target="mailto:437946991@qq.com" TargetMode="External"/><Relationship Id="rId13" Type="http://schemas.openxmlformats.org/officeDocument/2006/relationships/hyperlink" Target="mailto:13524035458@163.com" TargetMode="External"/><Relationship Id="rId129" Type="http://schemas.openxmlformats.org/officeDocument/2006/relationships/hyperlink" Target="mailto:154865270@qq.com" TargetMode="External"/><Relationship Id="rId128" Type="http://schemas.openxmlformats.org/officeDocument/2006/relationships/hyperlink" Target="mailto:781282736@qq.com" TargetMode="External"/><Relationship Id="rId127" Type="http://schemas.openxmlformats.org/officeDocument/2006/relationships/hyperlink" Target="mailto:787049952@qq.com" TargetMode="External"/><Relationship Id="rId126" Type="http://schemas.openxmlformats.org/officeDocument/2006/relationships/hyperlink" Target="mailto:gaonanrenshi@126.com" TargetMode="External"/><Relationship Id="rId125" Type="http://schemas.openxmlformats.org/officeDocument/2006/relationships/hyperlink" Target="mailto:tongjiangyoueryuan@126.com" TargetMode="External"/><Relationship Id="rId124" Type="http://schemas.openxmlformats.org/officeDocument/2006/relationships/hyperlink" Target="mailto:chaohe113@126.com" TargetMode="External"/><Relationship Id="rId123" Type="http://schemas.openxmlformats.org/officeDocument/2006/relationships/hyperlink" Target="mailto:yan19880326@126.com" TargetMode="External"/><Relationship Id="rId122" Type="http://schemas.openxmlformats.org/officeDocument/2006/relationships/hyperlink" Target="mailto:donggu0310@163.com" TargetMode="External"/><Relationship Id="rId121" Type="http://schemas.openxmlformats.org/officeDocument/2006/relationships/hyperlink" Target="mailto:luchaogangyey@126.com" TargetMode="External"/><Relationship Id="rId120" Type="http://schemas.openxmlformats.org/officeDocument/2006/relationships/hyperlink" Target="mailto:tuanyou_190@163.com" TargetMode="External"/><Relationship Id="rId12" Type="http://schemas.openxmlformats.org/officeDocument/2006/relationships/hyperlink" Target="mailto:1043783002@qq.com" TargetMode="External"/><Relationship Id="rId119" Type="http://schemas.openxmlformats.org/officeDocument/2006/relationships/hyperlink" Target="mailto:dishuihu2010@163.com" TargetMode="External"/><Relationship Id="rId118" Type="http://schemas.openxmlformats.org/officeDocument/2006/relationships/hyperlink" Target="mailto:673947689@qq.com" TargetMode="External"/><Relationship Id="rId117" Type="http://schemas.openxmlformats.org/officeDocument/2006/relationships/hyperlink" Target="mailto:314744019@qq.com" TargetMode="External"/><Relationship Id="rId116" Type="http://schemas.openxmlformats.org/officeDocument/2006/relationships/hyperlink" Target="mailto:709910398@qq.com" TargetMode="External"/><Relationship Id="rId115" Type="http://schemas.openxmlformats.org/officeDocument/2006/relationships/hyperlink" Target="mailto:429419531@qq.com" TargetMode="External"/><Relationship Id="rId114" Type="http://schemas.openxmlformats.org/officeDocument/2006/relationships/hyperlink" Target="mailto:99088742@qq.com" TargetMode="External"/><Relationship Id="rId113" Type="http://schemas.openxmlformats.org/officeDocument/2006/relationships/hyperlink" Target="mailto:xmzlr@126.com" TargetMode="External"/><Relationship Id="rId112" Type="http://schemas.openxmlformats.org/officeDocument/2006/relationships/hyperlink" Target="mailto:shangdong_zx@163.com" TargetMode="External"/><Relationship Id="rId111" Type="http://schemas.openxmlformats.org/officeDocument/2006/relationships/hyperlink" Target="mailto:hengyuyangnan@163.com" TargetMode="External"/><Relationship Id="rId110" Type="http://schemas.openxmlformats.org/officeDocument/2006/relationships/hyperlink" Target="mailto:zzcjf@163.com" TargetMode="External"/><Relationship Id="rId11" Type="http://schemas.openxmlformats.org/officeDocument/2006/relationships/hyperlink" Target="mailto:13386068116@126.com" TargetMode="External"/><Relationship Id="rId109" Type="http://schemas.openxmlformats.org/officeDocument/2006/relationships/hyperlink" Target="mailto:365827829@qq.com" TargetMode="External"/><Relationship Id="rId108" Type="http://schemas.openxmlformats.org/officeDocument/2006/relationships/hyperlink" Target="mailto:632491381@qq.com" TargetMode="External"/><Relationship Id="rId107" Type="http://schemas.openxmlformats.org/officeDocument/2006/relationships/hyperlink" Target="mailto:415898881@qq.com" TargetMode="External"/><Relationship Id="rId106" Type="http://schemas.openxmlformats.org/officeDocument/2006/relationships/hyperlink" Target="mailto:287782978@qq.com" TargetMode="External"/><Relationship Id="rId105" Type="http://schemas.openxmlformats.org/officeDocument/2006/relationships/hyperlink" Target="mailto:40454336@qq.com" TargetMode="External"/><Relationship Id="rId104" Type="http://schemas.openxmlformats.org/officeDocument/2006/relationships/hyperlink" Target="mailto:lingling563@163.com" TargetMode="External"/><Relationship Id="rId103" Type="http://schemas.openxmlformats.org/officeDocument/2006/relationships/hyperlink" Target="mailto:18930498448@126.com" TargetMode="External"/><Relationship Id="rId102" Type="http://schemas.openxmlformats.org/officeDocument/2006/relationships/hyperlink" Target="mailto:2741153129@qq.com" TargetMode="External"/><Relationship Id="rId101" Type="http://schemas.openxmlformats.org/officeDocument/2006/relationships/hyperlink" Target="mailto:1037529960@qq.com" TargetMode="External"/><Relationship Id="rId100" Type="http://schemas.openxmlformats.org/officeDocument/2006/relationships/hyperlink" Target="mailto:ljwork_bln@163.com" TargetMode="External"/><Relationship Id="rId10" Type="http://schemas.openxmlformats.org/officeDocument/2006/relationships/hyperlink" Target="mailto:xczxjszp@163.com" TargetMode="External"/><Relationship Id="rId1" Type="http://schemas.openxmlformats.org/officeDocument/2006/relationships/hyperlink" Target="mailto:pdfdfz2013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22"/>
  <sheetViews>
    <sheetView tabSelected="1" workbookViewId="0">
      <selection activeCell="K10" sqref="K10"/>
    </sheetView>
  </sheetViews>
  <sheetFormatPr defaultColWidth="9" defaultRowHeight="13.5"/>
  <cols>
    <col min="1" max="1" width="4.45" style="2" customWidth="1"/>
    <col min="2" max="2" width="7.375" style="3" customWidth="1"/>
    <col min="3" max="3" width="18.125" style="3" customWidth="1"/>
    <col min="4" max="4" width="7.375" style="3" hidden="1" customWidth="1"/>
    <col min="5" max="5" width="10.5416666666667" style="3" customWidth="1"/>
    <col min="6" max="6" width="16.0916666666667" style="3" customWidth="1"/>
    <col min="7" max="7" width="14.8166666666667" style="3" customWidth="1"/>
    <col min="8" max="8" width="18.8166666666667" style="3" customWidth="1"/>
    <col min="9" max="9" width="14.875" style="3" customWidth="1"/>
    <col min="10" max="16384" width="9" style="1"/>
  </cols>
  <sheetData>
    <row r="1" ht="31.75" customHeight="1" spans="1:9">
      <c r="A1" s="4" t="s">
        <v>0</v>
      </c>
      <c r="B1" s="5"/>
      <c r="C1" s="5"/>
      <c r="D1" s="5"/>
      <c r="E1" s="5"/>
      <c r="F1" s="5"/>
      <c r="G1" s="5"/>
      <c r="H1" s="5"/>
      <c r="I1" s="5"/>
    </row>
    <row r="2" ht="27" spans="1:9">
      <c r="A2" s="6" t="s">
        <v>1</v>
      </c>
      <c r="B2" s="7" t="s">
        <v>2</v>
      </c>
      <c r="C2" s="7" t="s">
        <v>3</v>
      </c>
      <c r="D2" s="7" t="s">
        <v>2</v>
      </c>
      <c r="E2" s="7" t="s">
        <v>4</v>
      </c>
      <c r="F2" s="7" t="s">
        <v>5</v>
      </c>
      <c r="G2" s="7" t="s">
        <v>6</v>
      </c>
      <c r="H2" s="7" t="s">
        <v>7</v>
      </c>
      <c r="I2" s="7" t="s">
        <v>8</v>
      </c>
    </row>
    <row r="3" ht="24" spans="1:9">
      <c r="A3" s="6">
        <v>1</v>
      </c>
      <c r="B3" s="8">
        <v>3802</v>
      </c>
      <c r="C3" s="8" t="s">
        <v>9</v>
      </c>
      <c r="D3" s="8">
        <v>3802</v>
      </c>
      <c r="E3" s="8" t="s">
        <v>10</v>
      </c>
      <c r="F3" s="8" t="s">
        <v>11</v>
      </c>
      <c r="G3" s="8">
        <v>58975267</v>
      </c>
      <c r="H3" s="9" t="s">
        <v>12</v>
      </c>
      <c r="I3" s="8"/>
    </row>
    <row r="4" ht="36" spans="1:9">
      <c r="A4" s="6">
        <v>2</v>
      </c>
      <c r="B4" s="8">
        <v>1702</v>
      </c>
      <c r="C4" s="8" t="s">
        <v>13</v>
      </c>
      <c r="D4" s="8">
        <v>1702</v>
      </c>
      <c r="E4" s="8" t="s">
        <v>14</v>
      </c>
      <c r="F4" s="8" t="s">
        <v>15</v>
      </c>
      <c r="G4" s="8">
        <v>58009103</v>
      </c>
      <c r="H4" s="9" t="s">
        <v>16</v>
      </c>
      <c r="I4" s="8"/>
    </row>
    <row r="5" ht="24" spans="1:9">
      <c r="A5" s="6">
        <v>3</v>
      </c>
      <c r="B5" s="8">
        <v>2701</v>
      </c>
      <c r="C5" s="8" t="s">
        <v>17</v>
      </c>
      <c r="D5" s="8">
        <v>2701</v>
      </c>
      <c r="E5" s="8" t="s">
        <v>18</v>
      </c>
      <c r="F5" s="8" t="s">
        <v>19</v>
      </c>
      <c r="G5" s="8">
        <v>50280203</v>
      </c>
      <c r="H5" s="9" t="s">
        <v>20</v>
      </c>
      <c r="I5" s="8" t="s">
        <v>21</v>
      </c>
    </row>
    <row r="6" ht="24" spans="1:9">
      <c r="A6" s="6">
        <v>4</v>
      </c>
      <c r="B6" s="8">
        <v>3702</v>
      </c>
      <c r="C6" s="8" t="s">
        <v>22</v>
      </c>
      <c r="D6" s="8">
        <v>3702</v>
      </c>
      <c r="E6" s="8" t="s">
        <v>23</v>
      </c>
      <c r="F6" s="8" t="s">
        <v>24</v>
      </c>
      <c r="G6" s="8" t="s">
        <v>25</v>
      </c>
      <c r="H6" s="9" t="s">
        <v>26</v>
      </c>
      <c r="I6" s="8"/>
    </row>
    <row r="7" ht="24" spans="1:9">
      <c r="A7" s="6">
        <v>5</v>
      </c>
      <c r="B7" s="8">
        <v>4701</v>
      </c>
      <c r="C7" s="8" t="s">
        <v>27</v>
      </c>
      <c r="D7" s="8">
        <v>4701</v>
      </c>
      <c r="E7" s="8" t="s">
        <v>28</v>
      </c>
      <c r="F7" s="8" t="s">
        <v>29</v>
      </c>
      <c r="G7" s="8" t="s">
        <v>30</v>
      </c>
      <c r="H7" s="9" t="s">
        <v>31</v>
      </c>
      <c r="I7" s="8"/>
    </row>
    <row r="8" ht="24" spans="1:9">
      <c r="A8" s="6">
        <v>6</v>
      </c>
      <c r="B8" s="8">
        <v>1404</v>
      </c>
      <c r="C8" s="8" t="s">
        <v>32</v>
      </c>
      <c r="D8" s="8">
        <v>1404</v>
      </c>
      <c r="E8" s="8" t="s">
        <v>33</v>
      </c>
      <c r="F8" s="8" t="s">
        <v>34</v>
      </c>
      <c r="G8" s="8">
        <v>50410229</v>
      </c>
      <c r="H8" s="9" t="s">
        <v>35</v>
      </c>
      <c r="I8" s="8"/>
    </row>
    <row r="9" spans="1:9">
      <c r="A9" s="6">
        <v>7</v>
      </c>
      <c r="B9" s="8">
        <v>3404</v>
      </c>
      <c r="C9" s="8" t="s">
        <v>36</v>
      </c>
      <c r="D9" s="8">
        <v>3404</v>
      </c>
      <c r="E9" s="8" t="s">
        <v>37</v>
      </c>
      <c r="F9" s="8" t="s">
        <v>38</v>
      </c>
      <c r="G9" s="8">
        <v>38910070</v>
      </c>
      <c r="H9" s="9" t="s">
        <v>39</v>
      </c>
      <c r="I9" s="8"/>
    </row>
    <row r="10" ht="24" spans="1:9">
      <c r="A10" s="6">
        <v>8</v>
      </c>
      <c r="B10" s="8">
        <v>3405</v>
      </c>
      <c r="C10" s="8" t="s">
        <v>40</v>
      </c>
      <c r="D10" s="8">
        <v>3405</v>
      </c>
      <c r="E10" s="8" t="s">
        <v>41</v>
      </c>
      <c r="F10" s="8" t="s">
        <v>42</v>
      </c>
      <c r="G10" s="8" t="s">
        <v>43</v>
      </c>
      <c r="H10" s="9" t="s">
        <v>44</v>
      </c>
      <c r="I10" s="8"/>
    </row>
    <row r="11" ht="24" spans="1:9">
      <c r="A11" s="6">
        <v>9</v>
      </c>
      <c r="B11" s="8">
        <v>4401</v>
      </c>
      <c r="C11" s="8" t="s">
        <v>45</v>
      </c>
      <c r="D11" s="8">
        <v>4401</v>
      </c>
      <c r="E11" s="8" t="s">
        <v>46</v>
      </c>
      <c r="F11" s="8" t="s">
        <v>47</v>
      </c>
      <c r="G11" s="8">
        <v>68305208</v>
      </c>
      <c r="H11" s="9" t="s">
        <v>48</v>
      </c>
      <c r="I11" s="8"/>
    </row>
    <row r="12" ht="24" spans="1:9">
      <c r="A12" s="6">
        <v>10</v>
      </c>
      <c r="B12" s="8">
        <v>4403</v>
      </c>
      <c r="C12" s="8" t="s">
        <v>49</v>
      </c>
      <c r="D12" s="8">
        <v>4403</v>
      </c>
      <c r="E12" s="8" t="s">
        <v>50</v>
      </c>
      <c r="F12" s="8" t="s">
        <v>51</v>
      </c>
      <c r="G12" s="8">
        <v>58835664</v>
      </c>
      <c r="H12" s="9" t="s">
        <v>52</v>
      </c>
      <c r="I12" s="8"/>
    </row>
    <row r="13" spans="1:9">
      <c r="A13" s="6">
        <v>11</v>
      </c>
      <c r="B13" s="8">
        <v>4404</v>
      </c>
      <c r="C13" s="8" t="s">
        <v>53</v>
      </c>
      <c r="D13" s="8">
        <v>4404</v>
      </c>
      <c r="E13" s="8" t="s">
        <v>54</v>
      </c>
      <c r="F13" s="8" t="s">
        <v>55</v>
      </c>
      <c r="G13" s="8" t="s">
        <v>56</v>
      </c>
      <c r="H13" s="9" t="s">
        <v>57</v>
      </c>
      <c r="I13" s="8"/>
    </row>
    <row r="14" ht="24" spans="1:9">
      <c r="A14" s="6">
        <v>12</v>
      </c>
      <c r="B14" s="8">
        <v>4406</v>
      </c>
      <c r="C14" s="8" t="s">
        <v>58</v>
      </c>
      <c r="D14" s="8">
        <v>4406</v>
      </c>
      <c r="E14" s="8" t="s">
        <v>59</v>
      </c>
      <c r="F14" s="8" t="s">
        <v>60</v>
      </c>
      <c r="G14" s="8">
        <v>68948755</v>
      </c>
      <c r="H14" s="9" t="s">
        <v>61</v>
      </c>
      <c r="I14" s="8"/>
    </row>
    <row r="15" ht="24" spans="1:9">
      <c r="A15" s="6">
        <v>13</v>
      </c>
      <c r="B15" s="8">
        <v>1503</v>
      </c>
      <c r="C15" s="8" t="s">
        <v>62</v>
      </c>
      <c r="D15" s="8">
        <v>1503</v>
      </c>
      <c r="E15" s="8" t="s">
        <v>63</v>
      </c>
      <c r="F15" s="8" t="s">
        <v>64</v>
      </c>
      <c r="G15" s="8">
        <v>58560228</v>
      </c>
      <c r="H15" s="9" t="s">
        <v>65</v>
      </c>
      <c r="I15" s="8"/>
    </row>
    <row r="16" ht="24" spans="1:9">
      <c r="A16" s="6">
        <v>14</v>
      </c>
      <c r="B16" s="8">
        <v>1506</v>
      </c>
      <c r="C16" s="8" t="s">
        <v>66</v>
      </c>
      <c r="D16" s="8">
        <v>1506</v>
      </c>
      <c r="E16" s="8" t="s">
        <v>67</v>
      </c>
      <c r="F16" s="8" t="s">
        <v>68</v>
      </c>
      <c r="G16" s="8">
        <v>58651132</v>
      </c>
      <c r="H16" s="9" t="s">
        <v>69</v>
      </c>
      <c r="I16" s="8"/>
    </row>
    <row r="17" ht="24" spans="1:9">
      <c r="A17" s="6">
        <v>15</v>
      </c>
      <c r="B17" s="8">
        <v>1507</v>
      </c>
      <c r="C17" s="8" t="s">
        <v>70</v>
      </c>
      <c r="D17" s="8">
        <v>1507</v>
      </c>
      <c r="E17" s="8" t="s">
        <v>71</v>
      </c>
      <c r="F17" s="8" t="s">
        <v>72</v>
      </c>
      <c r="G17" s="8">
        <v>58016871</v>
      </c>
      <c r="H17" s="9" t="s">
        <v>73</v>
      </c>
      <c r="I17" s="8"/>
    </row>
    <row r="18" ht="24" spans="1:9">
      <c r="A18" s="6">
        <v>16</v>
      </c>
      <c r="B18" s="8">
        <v>2501</v>
      </c>
      <c r="C18" s="8" t="s">
        <v>74</v>
      </c>
      <c r="D18" s="8">
        <v>2501</v>
      </c>
      <c r="E18" s="8" t="s">
        <v>75</v>
      </c>
      <c r="F18" s="8" t="s">
        <v>76</v>
      </c>
      <c r="G18" s="8">
        <v>38821642</v>
      </c>
      <c r="H18" s="10" t="s">
        <v>77</v>
      </c>
      <c r="I18" s="8"/>
    </row>
    <row r="19" ht="24" spans="1:9">
      <c r="A19" s="6">
        <v>17</v>
      </c>
      <c r="B19" s="8">
        <v>2504</v>
      </c>
      <c r="C19" s="8" t="s">
        <v>78</v>
      </c>
      <c r="D19" s="8">
        <v>2504</v>
      </c>
      <c r="E19" s="8" t="s">
        <v>79</v>
      </c>
      <c r="F19" s="8" t="s">
        <v>80</v>
      </c>
      <c r="G19" s="8">
        <v>58051285</v>
      </c>
      <c r="H19" s="9" t="s">
        <v>81</v>
      </c>
      <c r="I19" s="8"/>
    </row>
    <row r="20" spans="1:9">
      <c r="A20" s="6">
        <v>18</v>
      </c>
      <c r="B20" s="8">
        <v>3506</v>
      </c>
      <c r="C20" s="8" t="s">
        <v>82</v>
      </c>
      <c r="D20" s="8">
        <v>3506</v>
      </c>
      <c r="E20" s="8" t="s">
        <v>83</v>
      </c>
      <c r="F20" s="8" t="s">
        <v>84</v>
      </c>
      <c r="G20" s="8">
        <v>58902126</v>
      </c>
      <c r="H20" s="9" t="s">
        <v>85</v>
      </c>
      <c r="I20" s="8"/>
    </row>
    <row r="21" ht="24" spans="1:9">
      <c r="A21" s="6">
        <v>19</v>
      </c>
      <c r="B21" s="8">
        <v>3507</v>
      </c>
      <c r="C21" s="8" t="s">
        <v>86</v>
      </c>
      <c r="D21" s="8">
        <v>3507</v>
      </c>
      <c r="E21" s="8" t="s">
        <v>87</v>
      </c>
      <c r="F21" s="8" t="s">
        <v>88</v>
      </c>
      <c r="G21" s="8">
        <v>58376933</v>
      </c>
      <c r="H21" s="9" t="s">
        <v>89</v>
      </c>
      <c r="I21" s="8"/>
    </row>
    <row r="22" spans="1:9">
      <c r="A22" s="6">
        <v>20</v>
      </c>
      <c r="B22" s="8">
        <v>4503</v>
      </c>
      <c r="C22" s="8" t="s">
        <v>90</v>
      </c>
      <c r="D22" s="8">
        <v>4503</v>
      </c>
      <c r="E22" s="8" t="s">
        <v>91</v>
      </c>
      <c r="F22" s="8" t="s">
        <v>92</v>
      </c>
      <c r="G22" s="8">
        <v>50858618</v>
      </c>
      <c r="H22" s="9" t="s">
        <v>93</v>
      </c>
      <c r="I22" s="8"/>
    </row>
    <row r="23" ht="36" spans="1:9">
      <c r="A23" s="6">
        <v>21</v>
      </c>
      <c r="B23" s="8">
        <v>4504</v>
      </c>
      <c r="C23" s="8" t="s">
        <v>94</v>
      </c>
      <c r="D23" s="8">
        <v>4504</v>
      </c>
      <c r="E23" s="8" t="s">
        <v>95</v>
      </c>
      <c r="F23" s="8" t="s">
        <v>96</v>
      </c>
      <c r="G23" s="8" t="s">
        <v>97</v>
      </c>
      <c r="H23" s="9" t="s">
        <v>98</v>
      </c>
      <c r="I23" s="8" t="s">
        <v>99</v>
      </c>
    </row>
    <row r="24" ht="24" spans="1:9">
      <c r="A24" s="6">
        <v>22</v>
      </c>
      <c r="B24" s="11">
        <v>1304</v>
      </c>
      <c r="C24" s="8" t="s">
        <v>100</v>
      </c>
      <c r="D24" s="11">
        <v>1304</v>
      </c>
      <c r="E24" s="11" t="s">
        <v>101</v>
      </c>
      <c r="F24" s="11" t="s">
        <v>102</v>
      </c>
      <c r="G24" s="11">
        <v>68720227</v>
      </c>
      <c r="H24" s="9" t="s">
        <v>103</v>
      </c>
      <c r="I24" s="11"/>
    </row>
    <row r="25" ht="24" spans="1:9">
      <c r="A25" s="6">
        <v>23</v>
      </c>
      <c r="B25" s="11">
        <v>1305</v>
      </c>
      <c r="C25" s="8" t="s">
        <v>104</v>
      </c>
      <c r="D25" s="11">
        <v>1305</v>
      </c>
      <c r="E25" s="11" t="s">
        <v>105</v>
      </c>
      <c r="F25" s="11" t="s">
        <v>106</v>
      </c>
      <c r="G25" s="11" t="s">
        <v>107</v>
      </c>
      <c r="H25" s="9" t="s">
        <v>108</v>
      </c>
      <c r="I25" s="11"/>
    </row>
    <row r="26" ht="60" spans="1:9">
      <c r="A26" s="6">
        <v>24</v>
      </c>
      <c r="B26" s="11">
        <v>1317</v>
      </c>
      <c r="C26" s="8" t="s">
        <v>109</v>
      </c>
      <c r="D26" s="11">
        <v>1317</v>
      </c>
      <c r="E26" s="11" t="s">
        <v>110</v>
      </c>
      <c r="F26" s="11" t="s">
        <v>111</v>
      </c>
      <c r="G26" s="11">
        <v>68958629</v>
      </c>
      <c r="H26" s="9" t="s">
        <v>112</v>
      </c>
      <c r="I26" s="11"/>
    </row>
    <row r="27" ht="24" spans="1:9">
      <c r="A27" s="6">
        <v>25</v>
      </c>
      <c r="B27" s="11">
        <v>1323</v>
      </c>
      <c r="C27" s="11" t="s">
        <v>113</v>
      </c>
      <c r="D27" s="11">
        <v>1323</v>
      </c>
      <c r="E27" s="11" t="s">
        <v>114</v>
      </c>
      <c r="F27" s="11" t="s">
        <v>115</v>
      </c>
      <c r="G27" s="11">
        <v>68010027</v>
      </c>
      <c r="H27" s="12" t="s">
        <v>116</v>
      </c>
      <c r="I27" s="11"/>
    </row>
    <row r="28" ht="24" spans="1:9">
      <c r="A28" s="6">
        <v>26</v>
      </c>
      <c r="B28" s="11">
        <v>1324</v>
      </c>
      <c r="C28" s="8" t="s">
        <v>117</v>
      </c>
      <c r="D28" s="11">
        <v>1324</v>
      </c>
      <c r="E28" s="13" t="s">
        <v>118</v>
      </c>
      <c r="F28" s="13" t="s">
        <v>119</v>
      </c>
      <c r="G28" s="11">
        <v>68683660</v>
      </c>
      <c r="H28" s="9" t="s">
        <v>120</v>
      </c>
      <c r="I28" s="11"/>
    </row>
    <row r="29" s="1" customFormat="1" ht="24" spans="1:9">
      <c r="A29" s="6">
        <v>27</v>
      </c>
      <c r="B29" s="11">
        <v>2301</v>
      </c>
      <c r="C29" s="8" t="s">
        <v>121</v>
      </c>
      <c r="D29" s="11">
        <v>2301</v>
      </c>
      <c r="E29" s="11" t="s">
        <v>122</v>
      </c>
      <c r="F29" s="11" t="s">
        <v>123</v>
      </c>
      <c r="G29" s="11">
        <v>68543900</v>
      </c>
      <c r="H29" s="9" t="s">
        <v>124</v>
      </c>
      <c r="I29" s="11"/>
    </row>
    <row r="30" ht="72" spans="1:9">
      <c r="A30" s="6">
        <v>28</v>
      </c>
      <c r="B30" s="14">
        <v>2303</v>
      </c>
      <c r="C30" s="8" t="s">
        <v>125</v>
      </c>
      <c r="D30" s="14">
        <v>2303</v>
      </c>
      <c r="E30" s="14" t="s">
        <v>126</v>
      </c>
      <c r="F30" s="11" t="s">
        <v>127</v>
      </c>
      <c r="G30" s="14">
        <v>58503148</v>
      </c>
      <c r="H30" s="9" t="s">
        <v>128</v>
      </c>
      <c r="I30" s="11" t="s">
        <v>129</v>
      </c>
    </row>
    <row r="31" ht="24" spans="1:9">
      <c r="A31" s="6">
        <v>29</v>
      </c>
      <c r="B31" s="14">
        <v>2319</v>
      </c>
      <c r="C31" s="8" t="s">
        <v>130</v>
      </c>
      <c r="D31" s="14">
        <v>2319</v>
      </c>
      <c r="E31" s="14" t="s">
        <v>131</v>
      </c>
      <c r="F31" s="14" t="s">
        <v>132</v>
      </c>
      <c r="G31" s="14" t="s">
        <v>133</v>
      </c>
      <c r="H31" s="15" t="s">
        <v>134</v>
      </c>
      <c r="I31" s="14"/>
    </row>
    <row r="32" ht="24" spans="1:9">
      <c r="A32" s="6">
        <v>30</v>
      </c>
      <c r="B32" s="11">
        <v>2328</v>
      </c>
      <c r="C32" s="8" t="s">
        <v>135</v>
      </c>
      <c r="D32" s="11">
        <v>2328</v>
      </c>
      <c r="E32" s="11" t="s">
        <v>136</v>
      </c>
      <c r="F32" s="11" t="s">
        <v>137</v>
      </c>
      <c r="G32" s="11">
        <v>20903657</v>
      </c>
      <c r="H32" s="9" t="s">
        <v>138</v>
      </c>
      <c r="I32" s="11"/>
    </row>
    <row r="33" s="1" customFormat="1" ht="24" spans="1:9">
      <c r="A33" s="6">
        <v>31</v>
      </c>
      <c r="B33" s="11">
        <v>2329</v>
      </c>
      <c r="C33" s="8" t="s">
        <v>139</v>
      </c>
      <c r="D33" s="11">
        <v>2329</v>
      </c>
      <c r="E33" s="11" t="s">
        <v>140</v>
      </c>
      <c r="F33" s="11" t="s">
        <v>141</v>
      </c>
      <c r="G33" s="11">
        <v>20950355</v>
      </c>
      <c r="H33" s="16" t="s">
        <v>142</v>
      </c>
      <c r="I33" s="11"/>
    </row>
    <row r="34" ht="24" spans="1:9">
      <c r="A34" s="6">
        <v>32</v>
      </c>
      <c r="B34" s="11">
        <v>3303</v>
      </c>
      <c r="C34" s="8" t="s">
        <v>143</v>
      </c>
      <c r="D34" s="11">
        <v>3303</v>
      </c>
      <c r="E34" s="11" t="s">
        <v>144</v>
      </c>
      <c r="F34" s="11" t="s">
        <v>145</v>
      </c>
      <c r="G34" s="11">
        <v>18721853683</v>
      </c>
      <c r="H34" s="11" t="s">
        <v>146</v>
      </c>
      <c r="I34" s="11"/>
    </row>
    <row r="35" spans="1:9">
      <c r="A35" s="6">
        <v>33</v>
      </c>
      <c r="B35" s="11">
        <v>3304</v>
      </c>
      <c r="C35" s="8" t="s">
        <v>147</v>
      </c>
      <c r="D35" s="11">
        <v>3304</v>
      </c>
      <c r="E35" s="11" t="s">
        <v>148</v>
      </c>
      <c r="F35" s="11" t="s">
        <v>149</v>
      </c>
      <c r="G35" s="11">
        <v>58434865</v>
      </c>
      <c r="H35" s="9" t="s">
        <v>150</v>
      </c>
      <c r="I35" s="11"/>
    </row>
    <row r="36" ht="24" spans="1:9">
      <c r="A36" s="6">
        <v>34</v>
      </c>
      <c r="B36" s="11">
        <v>3311</v>
      </c>
      <c r="C36" s="8" t="s">
        <v>151</v>
      </c>
      <c r="D36" s="11">
        <v>3311</v>
      </c>
      <c r="E36" s="11" t="s">
        <v>152</v>
      </c>
      <c r="F36" s="11" t="s">
        <v>153</v>
      </c>
      <c r="G36" s="11">
        <v>33923432</v>
      </c>
      <c r="H36" s="9" t="s">
        <v>154</v>
      </c>
      <c r="I36" s="11"/>
    </row>
    <row r="37" spans="1:9">
      <c r="A37" s="6">
        <v>35</v>
      </c>
      <c r="B37" s="11">
        <v>3312</v>
      </c>
      <c r="C37" s="8" t="s">
        <v>155</v>
      </c>
      <c r="D37" s="11">
        <v>3312</v>
      </c>
      <c r="E37" s="11" t="s">
        <v>156</v>
      </c>
      <c r="F37" s="11" t="s">
        <v>157</v>
      </c>
      <c r="G37" s="11">
        <v>38720237</v>
      </c>
      <c r="H37" s="16" t="s">
        <v>158</v>
      </c>
      <c r="I37" s="11"/>
    </row>
    <row r="38" ht="24" spans="1:9">
      <c r="A38" s="6">
        <v>36</v>
      </c>
      <c r="B38" s="11">
        <v>3317</v>
      </c>
      <c r="C38" s="8" t="s">
        <v>159</v>
      </c>
      <c r="D38" s="11">
        <v>3317</v>
      </c>
      <c r="E38" s="11" t="s">
        <v>160</v>
      </c>
      <c r="F38" s="11" t="s">
        <v>161</v>
      </c>
      <c r="G38" s="11" t="s">
        <v>162</v>
      </c>
      <c r="H38" s="17" t="s">
        <v>163</v>
      </c>
      <c r="I38" s="11"/>
    </row>
    <row r="39" ht="24" spans="1:9">
      <c r="A39" s="6">
        <v>37</v>
      </c>
      <c r="B39" s="11">
        <v>4237</v>
      </c>
      <c r="C39" s="8" t="s">
        <v>164</v>
      </c>
      <c r="D39" s="11">
        <v>4237</v>
      </c>
      <c r="E39" s="11" t="s">
        <v>165</v>
      </c>
      <c r="F39" s="11" t="s">
        <v>166</v>
      </c>
      <c r="G39" s="11">
        <v>58354132</v>
      </c>
      <c r="H39" s="9" t="s">
        <v>167</v>
      </c>
      <c r="I39" s="11"/>
    </row>
    <row r="40" spans="1:9">
      <c r="A40" s="6">
        <v>38</v>
      </c>
      <c r="B40" s="11">
        <v>4309</v>
      </c>
      <c r="C40" s="8" t="s">
        <v>168</v>
      </c>
      <c r="D40" s="11">
        <v>4309</v>
      </c>
      <c r="E40" s="11" t="s">
        <v>169</v>
      </c>
      <c r="F40" s="11" t="s">
        <v>170</v>
      </c>
      <c r="G40" s="11">
        <v>38840159</v>
      </c>
      <c r="H40" s="11" t="s">
        <v>171</v>
      </c>
      <c r="I40" s="11"/>
    </row>
    <row r="41" ht="36" spans="1:9">
      <c r="A41" s="6">
        <v>39</v>
      </c>
      <c r="B41" s="11">
        <v>4316</v>
      </c>
      <c r="C41" s="8" t="s">
        <v>172</v>
      </c>
      <c r="D41" s="11">
        <v>4316</v>
      </c>
      <c r="E41" s="11" t="s">
        <v>173</v>
      </c>
      <c r="F41" s="11" t="s">
        <v>174</v>
      </c>
      <c r="G41" s="11" t="s">
        <v>175</v>
      </c>
      <c r="H41" s="11" t="s">
        <v>176</v>
      </c>
      <c r="I41" s="11"/>
    </row>
    <row r="42" ht="24" spans="1:9">
      <c r="A42" s="6">
        <v>40</v>
      </c>
      <c r="B42" s="11">
        <v>4321</v>
      </c>
      <c r="C42" s="8" t="s">
        <v>177</v>
      </c>
      <c r="D42" s="11">
        <v>4321</v>
      </c>
      <c r="E42" s="11" t="s">
        <v>178</v>
      </c>
      <c r="F42" s="11" t="s">
        <v>179</v>
      </c>
      <c r="G42" s="11" t="s">
        <v>180</v>
      </c>
      <c r="H42" s="18" t="s">
        <v>181</v>
      </c>
      <c r="I42" s="11"/>
    </row>
    <row r="43" spans="1:9">
      <c r="A43" s="6">
        <v>41</v>
      </c>
      <c r="B43" s="11">
        <v>4323</v>
      </c>
      <c r="C43" s="8" t="s">
        <v>182</v>
      </c>
      <c r="D43" s="11">
        <v>4323</v>
      </c>
      <c r="E43" s="11" t="s">
        <v>183</v>
      </c>
      <c r="F43" s="11" t="s">
        <v>184</v>
      </c>
      <c r="G43" s="11">
        <v>50910210</v>
      </c>
      <c r="H43" s="11" t="s">
        <v>185</v>
      </c>
      <c r="I43" s="11"/>
    </row>
    <row r="44" spans="1:9">
      <c r="A44" s="6">
        <v>42</v>
      </c>
      <c r="B44" s="11">
        <v>4328</v>
      </c>
      <c r="C44" s="8" t="s">
        <v>186</v>
      </c>
      <c r="D44" s="11">
        <v>4328</v>
      </c>
      <c r="E44" s="11" t="s">
        <v>187</v>
      </c>
      <c r="F44" s="11" t="s">
        <v>188</v>
      </c>
      <c r="G44" s="11">
        <v>13482852860</v>
      </c>
      <c r="H44" s="9" t="s">
        <v>189</v>
      </c>
      <c r="I44" s="11"/>
    </row>
    <row r="45" ht="24" spans="1:9">
      <c r="A45" s="6">
        <v>43</v>
      </c>
      <c r="B45" s="11">
        <v>4329</v>
      </c>
      <c r="C45" s="8" t="s">
        <v>190</v>
      </c>
      <c r="D45" s="11">
        <v>4329</v>
      </c>
      <c r="E45" s="11" t="s">
        <v>191</v>
      </c>
      <c r="F45" s="11" t="s">
        <v>192</v>
      </c>
      <c r="G45" s="11">
        <v>58809236</v>
      </c>
      <c r="H45" s="11" t="s">
        <v>193</v>
      </c>
      <c r="I45" s="11"/>
    </row>
    <row r="46" ht="24" spans="1:9">
      <c r="A46" s="6">
        <v>44</v>
      </c>
      <c r="B46" s="11">
        <v>1202</v>
      </c>
      <c r="C46" s="8" t="s">
        <v>194</v>
      </c>
      <c r="D46" s="11">
        <v>1202</v>
      </c>
      <c r="E46" s="11" t="s">
        <v>195</v>
      </c>
      <c r="F46" s="11" t="s">
        <v>196</v>
      </c>
      <c r="G46" s="11" t="s">
        <v>197</v>
      </c>
      <c r="H46" s="9" t="s">
        <v>198</v>
      </c>
      <c r="I46" s="11"/>
    </row>
    <row r="47" ht="24" spans="1:9">
      <c r="A47" s="6">
        <v>45</v>
      </c>
      <c r="B47" s="11">
        <v>1206</v>
      </c>
      <c r="C47" s="8" t="s">
        <v>199</v>
      </c>
      <c r="D47" s="11">
        <v>1206</v>
      </c>
      <c r="E47" s="11" t="s">
        <v>200</v>
      </c>
      <c r="F47" s="11" t="s">
        <v>201</v>
      </c>
      <c r="G47" s="11">
        <v>58714515</v>
      </c>
      <c r="H47" s="9" t="s">
        <v>202</v>
      </c>
      <c r="I47" s="11"/>
    </row>
    <row r="48" ht="24" spans="1:9">
      <c r="A48" s="6">
        <v>46</v>
      </c>
      <c r="B48" s="11">
        <v>1208</v>
      </c>
      <c r="C48" s="8" t="s">
        <v>203</v>
      </c>
      <c r="D48" s="11">
        <v>1208</v>
      </c>
      <c r="E48" s="11" t="s">
        <v>204</v>
      </c>
      <c r="F48" s="11" t="s">
        <v>205</v>
      </c>
      <c r="G48" s="11">
        <v>15821763212</v>
      </c>
      <c r="H48" s="9" t="s">
        <v>206</v>
      </c>
      <c r="I48" s="11"/>
    </row>
    <row r="49" ht="24" spans="1:9">
      <c r="A49" s="6">
        <v>47</v>
      </c>
      <c r="B49" s="11">
        <v>1209</v>
      </c>
      <c r="C49" s="8" t="s">
        <v>207</v>
      </c>
      <c r="D49" s="11">
        <v>1209</v>
      </c>
      <c r="E49" s="11" t="s">
        <v>208</v>
      </c>
      <c r="F49" s="11" t="s">
        <v>209</v>
      </c>
      <c r="G49" s="11">
        <v>50113211</v>
      </c>
      <c r="H49" s="9" t="s">
        <v>210</v>
      </c>
      <c r="I49" s="11"/>
    </row>
    <row r="50" ht="24" spans="1:9">
      <c r="A50" s="6">
        <v>48</v>
      </c>
      <c r="B50" s="11">
        <v>1210</v>
      </c>
      <c r="C50" s="8" t="s">
        <v>211</v>
      </c>
      <c r="D50" s="11">
        <v>1210</v>
      </c>
      <c r="E50" s="11" t="s">
        <v>212</v>
      </c>
      <c r="F50" s="11" t="s">
        <v>213</v>
      </c>
      <c r="G50" s="11" t="s">
        <v>214</v>
      </c>
      <c r="H50" s="9" t="s">
        <v>215</v>
      </c>
      <c r="I50" s="11"/>
    </row>
    <row r="51" ht="24" spans="1:9">
      <c r="A51" s="6">
        <v>49</v>
      </c>
      <c r="B51" s="11">
        <v>1212</v>
      </c>
      <c r="C51" s="8" t="s">
        <v>216</v>
      </c>
      <c r="D51" s="11">
        <v>1212</v>
      </c>
      <c r="E51" s="11" t="s">
        <v>217</v>
      </c>
      <c r="F51" s="11" t="s">
        <v>218</v>
      </c>
      <c r="G51" s="11" t="s">
        <v>219</v>
      </c>
      <c r="H51" s="11" t="s">
        <v>220</v>
      </c>
      <c r="I51" s="19"/>
    </row>
    <row r="52" ht="24" spans="1:9">
      <c r="A52" s="6">
        <v>50</v>
      </c>
      <c r="B52" s="11">
        <v>1217</v>
      </c>
      <c r="C52" s="8" t="s">
        <v>221</v>
      </c>
      <c r="D52" s="11">
        <v>1217</v>
      </c>
      <c r="E52" s="11" t="s">
        <v>222</v>
      </c>
      <c r="F52" s="11" t="s">
        <v>223</v>
      </c>
      <c r="G52" s="11">
        <v>58652428</v>
      </c>
      <c r="H52" s="9" t="s">
        <v>224</v>
      </c>
      <c r="I52" s="11"/>
    </row>
    <row r="53" ht="24" spans="1:9">
      <c r="A53" s="6">
        <v>51</v>
      </c>
      <c r="B53" s="11">
        <v>1223</v>
      </c>
      <c r="C53" s="8" t="s">
        <v>225</v>
      </c>
      <c r="D53" s="11">
        <v>1223</v>
      </c>
      <c r="E53" s="11" t="s">
        <v>226</v>
      </c>
      <c r="F53" s="11" t="s">
        <v>227</v>
      </c>
      <c r="G53" s="11">
        <v>18918752111</v>
      </c>
      <c r="H53" s="9" t="s">
        <v>228</v>
      </c>
      <c r="I53" s="11"/>
    </row>
    <row r="54" ht="24" spans="1:9">
      <c r="A54" s="6">
        <v>52</v>
      </c>
      <c r="B54" s="11">
        <v>2205</v>
      </c>
      <c r="C54" s="8" t="s">
        <v>229</v>
      </c>
      <c r="D54" s="11">
        <v>2205</v>
      </c>
      <c r="E54" s="11" t="s">
        <v>230</v>
      </c>
      <c r="F54" s="11" t="s">
        <v>231</v>
      </c>
      <c r="G54" s="11">
        <v>58530806</v>
      </c>
      <c r="H54" s="9" t="s">
        <v>232</v>
      </c>
      <c r="I54" s="11"/>
    </row>
    <row r="55" ht="24" spans="1:9">
      <c r="A55" s="6">
        <v>53</v>
      </c>
      <c r="B55" s="11">
        <v>2206</v>
      </c>
      <c r="C55" s="8" t="s">
        <v>233</v>
      </c>
      <c r="D55" s="11">
        <v>2206</v>
      </c>
      <c r="E55" s="11" t="s">
        <v>131</v>
      </c>
      <c r="F55" s="11" t="s">
        <v>234</v>
      </c>
      <c r="G55" s="11">
        <v>15801705336</v>
      </c>
      <c r="H55" s="9" t="s">
        <v>235</v>
      </c>
      <c r="I55" s="11"/>
    </row>
    <row r="56" ht="24" spans="1:9">
      <c r="A56" s="6">
        <v>54</v>
      </c>
      <c r="B56" s="11">
        <v>2208</v>
      </c>
      <c r="C56" s="8" t="s">
        <v>236</v>
      </c>
      <c r="D56" s="11">
        <v>2208</v>
      </c>
      <c r="E56" s="11" t="s">
        <v>237</v>
      </c>
      <c r="F56" s="11" t="s">
        <v>238</v>
      </c>
      <c r="G56" s="11">
        <v>38821175</v>
      </c>
      <c r="H56" s="9" t="s">
        <v>239</v>
      </c>
      <c r="I56" s="11"/>
    </row>
    <row r="57" ht="24" spans="1:9">
      <c r="A57" s="6">
        <v>55</v>
      </c>
      <c r="B57" s="11">
        <v>2209</v>
      </c>
      <c r="C57" s="8" t="s">
        <v>240</v>
      </c>
      <c r="D57" s="11">
        <v>2209</v>
      </c>
      <c r="E57" s="11" t="s">
        <v>241</v>
      </c>
      <c r="F57" s="11" t="s">
        <v>242</v>
      </c>
      <c r="G57" s="11">
        <v>68565599</v>
      </c>
      <c r="H57" s="11" t="s">
        <v>243</v>
      </c>
      <c r="I57" s="11"/>
    </row>
    <row r="58" ht="24" spans="1:9">
      <c r="A58" s="6">
        <v>56</v>
      </c>
      <c r="B58" s="11">
        <v>2210</v>
      </c>
      <c r="C58" s="8" t="s">
        <v>244</v>
      </c>
      <c r="D58" s="11">
        <v>2210</v>
      </c>
      <c r="E58" s="11" t="s">
        <v>245</v>
      </c>
      <c r="F58" s="11" t="s">
        <v>246</v>
      </c>
      <c r="G58" s="11" t="s">
        <v>247</v>
      </c>
      <c r="H58" s="11" t="s">
        <v>248</v>
      </c>
      <c r="I58" s="11"/>
    </row>
    <row r="59" ht="24" spans="1:9">
      <c r="A59" s="6">
        <v>57</v>
      </c>
      <c r="B59" s="11">
        <v>2226</v>
      </c>
      <c r="C59" s="8" t="s">
        <v>249</v>
      </c>
      <c r="D59" s="11">
        <v>2226</v>
      </c>
      <c r="E59" s="11" t="s">
        <v>250</v>
      </c>
      <c r="F59" s="11" t="s">
        <v>251</v>
      </c>
      <c r="G59" s="11">
        <v>50384846</v>
      </c>
      <c r="H59" s="11" t="s">
        <v>252</v>
      </c>
      <c r="I59" s="11"/>
    </row>
    <row r="60" ht="24" spans="1:9">
      <c r="A60" s="6">
        <v>58</v>
      </c>
      <c r="B60" s="11">
        <v>2233</v>
      </c>
      <c r="C60" s="8" t="s">
        <v>253</v>
      </c>
      <c r="D60" s="11">
        <v>2233</v>
      </c>
      <c r="E60" s="11" t="s">
        <v>254</v>
      </c>
      <c r="F60" s="11" t="s">
        <v>255</v>
      </c>
      <c r="G60" s="11">
        <v>13601792208</v>
      </c>
      <c r="H60" s="9" t="s">
        <v>256</v>
      </c>
      <c r="I60" s="11"/>
    </row>
    <row r="61" ht="24" spans="1:9">
      <c r="A61" s="6">
        <v>59</v>
      </c>
      <c r="B61" s="11">
        <v>3201</v>
      </c>
      <c r="C61" s="8" t="s">
        <v>257</v>
      </c>
      <c r="D61" s="11">
        <v>3201</v>
      </c>
      <c r="E61" s="11" t="s">
        <v>131</v>
      </c>
      <c r="F61" s="11" t="s">
        <v>258</v>
      </c>
      <c r="G61" s="11">
        <v>50598140</v>
      </c>
      <c r="H61" s="9" t="s">
        <v>259</v>
      </c>
      <c r="I61" s="11"/>
    </row>
    <row r="62" ht="24" spans="1:9">
      <c r="A62" s="6">
        <v>60</v>
      </c>
      <c r="B62" s="11">
        <v>3202</v>
      </c>
      <c r="C62" s="8" t="s">
        <v>260</v>
      </c>
      <c r="D62" s="11">
        <v>3202</v>
      </c>
      <c r="E62" s="11" t="s">
        <v>261</v>
      </c>
      <c r="F62" s="11" t="s">
        <v>262</v>
      </c>
      <c r="G62" s="11">
        <v>58879308</v>
      </c>
      <c r="H62" s="11" t="s">
        <v>263</v>
      </c>
      <c r="I62" s="11"/>
    </row>
    <row r="63" ht="24" spans="1:9">
      <c r="A63" s="6">
        <v>61</v>
      </c>
      <c r="B63" s="11">
        <v>3204</v>
      </c>
      <c r="C63" s="8" t="s">
        <v>264</v>
      </c>
      <c r="D63" s="11">
        <v>3204</v>
      </c>
      <c r="E63" s="11" t="s">
        <v>265</v>
      </c>
      <c r="F63" s="11" t="s">
        <v>266</v>
      </c>
      <c r="G63" s="11">
        <v>68767866</v>
      </c>
      <c r="H63" s="11" t="s">
        <v>267</v>
      </c>
      <c r="I63" s="11"/>
    </row>
    <row r="64" ht="24" spans="1:9">
      <c r="A64" s="6">
        <v>62</v>
      </c>
      <c r="B64" s="11">
        <v>3205</v>
      </c>
      <c r="C64" s="8" t="s">
        <v>268</v>
      </c>
      <c r="D64" s="11">
        <v>3205</v>
      </c>
      <c r="E64" s="11" t="s">
        <v>131</v>
      </c>
      <c r="F64" s="11" t="s">
        <v>269</v>
      </c>
      <c r="G64" s="11">
        <v>50597451</v>
      </c>
      <c r="H64" s="11" t="s">
        <v>270</v>
      </c>
      <c r="I64" s="11"/>
    </row>
    <row r="65" ht="24" spans="1:9">
      <c r="A65" s="6">
        <v>63</v>
      </c>
      <c r="B65" s="11">
        <v>3219</v>
      </c>
      <c r="C65" s="8" t="s">
        <v>271</v>
      </c>
      <c r="D65" s="11">
        <v>3219</v>
      </c>
      <c r="E65" s="11" t="s">
        <v>272</v>
      </c>
      <c r="F65" s="11" t="s">
        <v>273</v>
      </c>
      <c r="G65" s="11">
        <v>58989348</v>
      </c>
      <c r="H65" s="16" t="s">
        <v>274</v>
      </c>
      <c r="I65" s="11"/>
    </row>
    <row r="66" ht="24" spans="1:9">
      <c r="A66" s="6">
        <v>64</v>
      </c>
      <c r="B66" s="11">
        <v>3234</v>
      </c>
      <c r="C66" s="8" t="s">
        <v>275</v>
      </c>
      <c r="D66" s="11">
        <v>3234</v>
      </c>
      <c r="E66" s="11" t="s">
        <v>276</v>
      </c>
      <c r="F66" s="11" t="s">
        <v>277</v>
      </c>
      <c r="G66" s="11" t="s">
        <v>278</v>
      </c>
      <c r="H66" s="11" t="s">
        <v>279</v>
      </c>
      <c r="I66" s="11"/>
    </row>
    <row r="67" ht="24" spans="1:9">
      <c r="A67" s="6">
        <v>65</v>
      </c>
      <c r="B67" s="11">
        <v>4202</v>
      </c>
      <c r="C67" s="8" t="s">
        <v>280</v>
      </c>
      <c r="D67" s="11">
        <v>4202</v>
      </c>
      <c r="E67" s="11" t="s">
        <v>281</v>
      </c>
      <c r="F67" s="11" t="s">
        <v>282</v>
      </c>
      <c r="G67" s="11" t="s">
        <v>283</v>
      </c>
      <c r="H67" s="9" t="s">
        <v>284</v>
      </c>
      <c r="I67" s="11"/>
    </row>
    <row r="68" ht="24" spans="1:9">
      <c r="A68" s="6">
        <v>66</v>
      </c>
      <c r="B68" s="11">
        <v>4204</v>
      </c>
      <c r="C68" s="8" t="s">
        <v>285</v>
      </c>
      <c r="D68" s="11">
        <v>4204</v>
      </c>
      <c r="E68" s="11" t="s">
        <v>286</v>
      </c>
      <c r="F68" s="11" t="s">
        <v>287</v>
      </c>
      <c r="G68" s="11" t="s">
        <v>288</v>
      </c>
      <c r="H68" s="9" t="s">
        <v>289</v>
      </c>
      <c r="I68" s="11"/>
    </row>
    <row r="69" ht="24" spans="1:9">
      <c r="A69" s="6">
        <v>67</v>
      </c>
      <c r="B69" s="11">
        <v>4207</v>
      </c>
      <c r="C69" s="8" t="s">
        <v>290</v>
      </c>
      <c r="D69" s="11">
        <v>4207</v>
      </c>
      <c r="E69" s="11" t="s">
        <v>291</v>
      </c>
      <c r="F69" s="11" t="s">
        <v>292</v>
      </c>
      <c r="G69" s="11">
        <v>15800593843</v>
      </c>
      <c r="H69" s="9" t="s">
        <v>293</v>
      </c>
      <c r="I69" s="11"/>
    </row>
    <row r="70" ht="24" spans="1:9">
      <c r="A70" s="6">
        <v>68</v>
      </c>
      <c r="B70" s="11">
        <v>4214</v>
      </c>
      <c r="C70" s="8" t="s">
        <v>294</v>
      </c>
      <c r="D70" s="11">
        <v>4214</v>
      </c>
      <c r="E70" s="11" t="s">
        <v>295</v>
      </c>
      <c r="F70" s="11" t="s">
        <v>296</v>
      </c>
      <c r="G70" s="11">
        <v>50772530</v>
      </c>
      <c r="H70" s="9" t="s">
        <v>297</v>
      </c>
      <c r="I70" s="11"/>
    </row>
    <row r="71" ht="24" spans="1:9">
      <c r="A71" s="6">
        <v>69</v>
      </c>
      <c r="B71" s="11">
        <v>4217</v>
      </c>
      <c r="C71" s="8" t="s">
        <v>298</v>
      </c>
      <c r="D71" s="11">
        <v>4217</v>
      </c>
      <c r="E71" s="11" t="s">
        <v>299</v>
      </c>
      <c r="F71" s="11" t="s">
        <v>300</v>
      </c>
      <c r="G71" s="11">
        <v>68631648</v>
      </c>
      <c r="H71" s="9" t="s">
        <v>301</v>
      </c>
      <c r="I71" s="11"/>
    </row>
    <row r="72" ht="24" spans="1:9">
      <c r="A72" s="6">
        <v>70</v>
      </c>
      <c r="B72" s="11">
        <v>4227</v>
      </c>
      <c r="C72" s="8" t="s">
        <v>302</v>
      </c>
      <c r="D72" s="11">
        <v>4227</v>
      </c>
      <c r="E72" s="11" t="s">
        <v>303</v>
      </c>
      <c r="F72" s="11" t="s">
        <v>304</v>
      </c>
      <c r="G72" s="11" t="s">
        <v>305</v>
      </c>
      <c r="H72" s="9" t="s">
        <v>306</v>
      </c>
      <c r="I72" s="11"/>
    </row>
    <row r="73" ht="24" spans="1:9">
      <c r="A73" s="6">
        <v>71</v>
      </c>
      <c r="B73" s="11">
        <v>4230</v>
      </c>
      <c r="C73" s="8" t="s">
        <v>307</v>
      </c>
      <c r="D73" s="11">
        <v>4230</v>
      </c>
      <c r="E73" s="11" t="s">
        <v>126</v>
      </c>
      <c r="F73" s="11" t="s">
        <v>308</v>
      </c>
      <c r="G73" s="11">
        <v>50916908</v>
      </c>
      <c r="H73" s="9" t="s">
        <v>309</v>
      </c>
      <c r="I73" s="11"/>
    </row>
    <row r="74" ht="24" spans="1:9">
      <c r="A74" s="6">
        <v>72</v>
      </c>
      <c r="B74" s="11">
        <v>4235</v>
      </c>
      <c r="C74" s="8" t="s">
        <v>310</v>
      </c>
      <c r="D74" s="11">
        <v>4235</v>
      </c>
      <c r="E74" s="11" t="s">
        <v>311</v>
      </c>
      <c r="F74" s="11" t="s">
        <v>312</v>
      </c>
      <c r="G74" s="11">
        <v>20960162</v>
      </c>
      <c r="H74" s="9" t="s">
        <v>313</v>
      </c>
      <c r="I74" s="11"/>
    </row>
    <row r="75" ht="24" spans="1:9">
      <c r="A75" s="6">
        <v>73</v>
      </c>
      <c r="B75" s="20">
        <v>1102</v>
      </c>
      <c r="C75" s="8" t="s">
        <v>314</v>
      </c>
      <c r="D75" s="20">
        <v>1102</v>
      </c>
      <c r="E75" s="20" t="s">
        <v>315</v>
      </c>
      <c r="F75" s="20" t="s">
        <v>316</v>
      </c>
      <c r="G75" s="20" t="s">
        <v>317</v>
      </c>
      <c r="H75" s="15" t="s">
        <v>318</v>
      </c>
      <c r="I75" s="20"/>
    </row>
    <row r="76" ht="24" spans="1:9">
      <c r="A76" s="6">
        <v>74</v>
      </c>
      <c r="B76" s="21">
        <v>1104</v>
      </c>
      <c r="C76" s="8" t="s">
        <v>319</v>
      </c>
      <c r="D76" s="21">
        <v>1104</v>
      </c>
      <c r="E76" s="21" t="s">
        <v>10</v>
      </c>
      <c r="F76" s="21" t="s">
        <v>320</v>
      </c>
      <c r="G76" s="21">
        <v>38420405</v>
      </c>
      <c r="H76" s="9" t="s">
        <v>321</v>
      </c>
      <c r="I76" s="11"/>
    </row>
    <row r="77" ht="24" spans="1:9">
      <c r="A77" s="6">
        <v>75</v>
      </c>
      <c r="B77" s="20">
        <v>1105</v>
      </c>
      <c r="C77" s="8" t="s">
        <v>322</v>
      </c>
      <c r="D77" s="20">
        <v>1105</v>
      </c>
      <c r="E77" s="20" t="s">
        <v>323</v>
      </c>
      <c r="F77" s="20" t="s">
        <v>324</v>
      </c>
      <c r="G77" s="20">
        <v>13611950804</v>
      </c>
      <c r="H77" s="15" t="s">
        <v>325</v>
      </c>
      <c r="I77" s="20"/>
    </row>
    <row r="78" ht="24" spans="1:9">
      <c r="A78" s="6">
        <v>76</v>
      </c>
      <c r="B78" s="21">
        <v>1106</v>
      </c>
      <c r="C78" s="8" t="s">
        <v>326</v>
      </c>
      <c r="D78" s="21">
        <v>1106</v>
      </c>
      <c r="E78" s="21" t="s">
        <v>327</v>
      </c>
      <c r="F78" s="21" t="s">
        <v>328</v>
      </c>
      <c r="G78" s="21" t="s">
        <v>329</v>
      </c>
      <c r="H78" s="21" t="s">
        <v>330</v>
      </c>
      <c r="I78" s="11"/>
    </row>
    <row r="79" ht="24" spans="1:9">
      <c r="A79" s="6">
        <v>77</v>
      </c>
      <c r="B79" s="21">
        <v>1107</v>
      </c>
      <c r="C79" s="8" t="s">
        <v>331</v>
      </c>
      <c r="D79" s="21">
        <v>1107</v>
      </c>
      <c r="E79" s="21" t="s">
        <v>332</v>
      </c>
      <c r="F79" s="21" t="s">
        <v>333</v>
      </c>
      <c r="G79" s="21">
        <v>13564620769</v>
      </c>
      <c r="H79" s="21" t="s">
        <v>334</v>
      </c>
      <c r="I79" s="11"/>
    </row>
    <row r="80" ht="24" spans="1:9">
      <c r="A80" s="6">
        <v>78</v>
      </c>
      <c r="B80" s="21">
        <v>1109</v>
      </c>
      <c r="C80" s="8" t="s">
        <v>335</v>
      </c>
      <c r="D80" s="21">
        <v>1109</v>
      </c>
      <c r="E80" s="21" t="s">
        <v>152</v>
      </c>
      <c r="F80" s="21" t="s">
        <v>336</v>
      </c>
      <c r="G80" s="21">
        <v>13701906603</v>
      </c>
      <c r="H80" s="21" t="s">
        <v>337</v>
      </c>
      <c r="I80" s="11"/>
    </row>
    <row r="81" ht="24" spans="1:9">
      <c r="A81" s="6">
        <v>79</v>
      </c>
      <c r="B81" s="21">
        <v>1110</v>
      </c>
      <c r="C81" s="8" t="s">
        <v>338</v>
      </c>
      <c r="D81" s="21">
        <v>1110</v>
      </c>
      <c r="E81" s="21" t="s">
        <v>339</v>
      </c>
      <c r="F81" s="21" t="s">
        <v>340</v>
      </c>
      <c r="G81" s="21">
        <v>18964617130</v>
      </c>
      <c r="H81" s="21" t="s">
        <v>341</v>
      </c>
      <c r="I81" s="11"/>
    </row>
    <row r="82" ht="24" spans="1:9">
      <c r="A82" s="6">
        <v>80</v>
      </c>
      <c r="B82" s="21">
        <v>1111</v>
      </c>
      <c r="C82" s="8" t="s">
        <v>342</v>
      </c>
      <c r="D82" s="21">
        <v>1111</v>
      </c>
      <c r="E82" s="21" t="s">
        <v>343</v>
      </c>
      <c r="F82" s="21" t="s">
        <v>344</v>
      </c>
      <c r="G82" s="21">
        <v>13636375707</v>
      </c>
      <c r="H82" s="21" t="s">
        <v>345</v>
      </c>
      <c r="I82" s="11"/>
    </row>
    <row r="83" ht="24" spans="1:9">
      <c r="A83" s="6">
        <v>81</v>
      </c>
      <c r="B83" s="21">
        <v>1112</v>
      </c>
      <c r="C83" s="8" t="s">
        <v>346</v>
      </c>
      <c r="D83" s="21">
        <v>1112</v>
      </c>
      <c r="E83" s="21" t="s">
        <v>347</v>
      </c>
      <c r="F83" s="21" t="s">
        <v>348</v>
      </c>
      <c r="G83" s="21">
        <v>13524675504</v>
      </c>
      <c r="H83" s="21" t="s">
        <v>349</v>
      </c>
      <c r="I83" s="11"/>
    </row>
    <row r="84" ht="24" spans="1:9">
      <c r="A84" s="6">
        <v>82</v>
      </c>
      <c r="B84" s="21">
        <v>1114</v>
      </c>
      <c r="C84" s="8" t="s">
        <v>350</v>
      </c>
      <c r="D84" s="21">
        <v>1114</v>
      </c>
      <c r="E84" s="21" t="s">
        <v>131</v>
      </c>
      <c r="F84" s="21" t="s">
        <v>351</v>
      </c>
      <c r="G84" s="21" t="s">
        <v>352</v>
      </c>
      <c r="H84" s="21" t="s">
        <v>353</v>
      </c>
      <c r="I84" s="11"/>
    </row>
    <row r="85" ht="24" spans="1:9">
      <c r="A85" s="6">
        <v>83</v>
      </c>
      <c r="B85" s="21">
        <v>1115</v>
      </c>
      <c r="C85" s="8" t="s">
        <v>354</v>
      </c>
      <c r="D85" s="21">
        <v>1115</v>
      </c>
      <c r="E85" s="21" t="s">
        <v>355</v>
      </c>
      <c r="F85" s="21" t="s">
        <v>356</v>
      </c>
      <c r="G85" s="21" t="s">
        <v>357</v>
      </c>
      <c r="H85" s="16" t="s">
        <v>358</v>
      </c>
      <c r="I85" s="11"/>
    </row>
    <row r="86" ht="24" spans="1:9">
      <c r="A86" s="6">
        <v>84</v>
      </c>
      <c r="B86" s="21">
        <v>1116</v>
      </c>
      <c r="C86" s="8" t="s">
        <v>359</v>
      </c>
      <c r="D86" s="21">
        <v>1116</v>
      </c>
      <c r="E86" s="21" t="s">
        <v>360</v>
      </c>
      <c r="F86" s="21" t="s">
        <v>361</v>
      </c>
      <c r="G86" s="21">
        <v>13524115615</v>
      </c>
      <c r="H86" s="21" t="s">
        <v>362</v>
      </c>
      <c r="I86" s="11"/>
    </row>
    <row r="87" ht="24" spans="1:9">
      <c r="A87" s="6">
        <v>85</v>
      </c>
      <c r="B87" s="21">
        <v>1117</v>
      </c>
      <c r="C87" s="8" t="s">
        <v>363</v>
      </c>
      <c r="D87" s="21">
        <v>1117</v>
      </c>
      <c r="E87" s="21" t="s">
        <v>131</v>
      </c>
      <c r="F87" s="21" t="s">
        <v>364</v>
      </c>
      <c r="G87" s="21" t="s">
        <v>365</v>
      </c>
      <c r="H87" s="21" t="s">
        <v>366</v>
      </c>
      <c r="I87" s="11"/>
    </row>
    <row r="88" ht="24" spans="1:9">
      <c r="A88" s="6">
        <v>86</v>
      </c>
      <c r="B88" s="20">
        <v>1119</v>
      </c>
      <c r="C88" s="8" t="s">
        <v>367</v>
      </c>
      <c r="D88" s="20">
        <v>1119</v>
      </c>
      <c r="E88" s="20" t="s">
        <v>368</v>
      </c>
      <c r="F88" s="20" t="s">
        <v>369</v>
      </c>
      <c r="G88" s="20">
        <v>38980333</v>
      </c>
      <c r="H88" s="22" t="s">
        <v>370</v>
      </c>
      <c r="I88" s="20"/>
    </row>
    <row r="89" ht="24" spans="1:9">
      <c r="A89" s="6">
        <v>87</v>
      </c>
      <c r="B89" s="20">
        <v>1120</v>
      </c>
      <c r="C89" s="8" t="s">
        <v>371</v>
      </c>
      <c r="D89" s="20">
        <v>1120</v>
      </c>
      <c r="E89" s="20" t="s">
        <v>372</v>
      </c>
      <c r="F89" s="20" t="s">
        <v>373</v>
      </c>
      <c r="G89" s="20">
        <v>15618817850</v>
      </c>
      <c r="H89" s="15" t="s">
        <v>374</v>
      </c>
      <c r="I89" s="20"/>
    </row>
    <row r="90" ht="24" spans="1:9">
      <c r="A90" s="6">
        <v>88</v>
      </c>
      <c r="B90" s="20">
        <v>1121</v>
      </c>
      <c r="C90" s="8" t="s">
        <v>375</v>
      </c>
      <c r="D90" s="20">
        <v>1121</v>
      </c>
      <c r="E90" s="20" t="s">
        <v>376</v>
      </c>
      <c r="F90" s="20" t="s">
        <v>377</v>
      </c>
      <c r="G90" s="20">
        <v>13917111209</v>
      </c>
      <c r="H90" s="15" t="s">
        <v>378</v>
      </c>
      <c r="I90" s="20"/>
    </row>
    <row r="91" ht="24" spans="1:9">
      <c r="A91" s="6">
        <v>89</v>
      </c>
      <c r="B91" s="11">
        <v>1122</v>
      </c>
      <c r="C91" s="8" t="s">
        <v>379</v>
      </c>
      <c r="D91" s="11">
        <v>1122</v>
      </c>
      <c r="E91" s="11" t="s">
        <v>380</v>
      </c>
      <c r="F91" s="11" t="s">
        <v>381</v>
      </c>
      <c r="G91" s="11">
        <v>58561530</v>
      </c>
      <c r="H91" s="9" t="s">
        <v>382</v>
      </c>
      <c r="I91" s="11"/>
    </row>
    <row r="92" ht="24" spans="1:9">
      <c r="A92" s="6">
        <v>90</v>
      </c>
      <c r="B92" s="20">
        <v>1123</v>
      </c>
      <c r="C92" s="8" t="s">
        <v>383</v>
      </c>
      <c r="D92" s="20">
        <v>1123</v>
      </c>
      <c r="E92" s="20" t="s">
        <v>384</v>
      </c>
      <c r="F92" s="20" t="s">
        <v>385</v>
      </c>
      <c r="G92" s="20">
        <v>13611843878</v>
      </c>
      <c r="H92" s="15" t="s">
        <v>386</v>
      </c>
      <c r="I92" s="20"/>
    </row>
    <row r="93" ht="24" spans="1:9">
      <c r="A93" s="6">
        <v>91</v>
      </c>
      <c r="B93" s="20">
        <v>1124</v>
      </c>
      <c r="C93" s="8" t="s">
        <v>387</v>
      </c>
      <c r="D93" s="20">
        <v>1124</v>
      </c>
      <c r="E93" s="20" t="s">
        <v>388</v>
      </c>
      <c r="F93" s="20" t="s">
        <v>389</v>
      </c>
      <c r="G93" s="20" t="s">
        <v>390</v>
      </c>
      <c r="H93" s="15" t="s">
        <v>391</v>
      </c>
      <c r="I93" s="20"/>
    </row>
    <row r="94" ht="24" spans="1:9">
      <c r="A94" s="6">
        <v>92</v>
      </c>
      <c r="B94" s="20">
        <v>1125</v>
      </c>
      <c r="C94" s="8" t="s">
        <v>392</v>
      </c>
      <c r="D94" s="20">
        <v>1125</v>
      </c>
      <c r="E94" s="20" t="s">
        <v>393</v>
      </c>
      <c r="F94" s="20" t="s">
        <v>394</v>
      </c>
      <c r="G94" s="20" t="s">
        <v>395</v>
      </c>
      <c r="H94" s="15" t="s">
        <v>396</v>
      </c>
      <c r="I94" s="20"/>
    </row>
    <row r="95" ht="24" spans="1:9">
      <c r="A95" s="6">
        <v>93</v>
      </c>
      <c r="B95" s="20">
        <v>1126</v>
      </c>
      <c r="C95" s="8" t="s">
        <v>397</v>
      </c>
      <c r="D95" s="20">
        <v>1126</v>
      </c>
      <c r="E95" s="20" t="s">
        <v>398</v>
      </c>
      <c r="F95" s="20" t="s">
        <v>399</v>
      </c>
      <c r="G95" s="20">
        <v>13761250777</v>
      </c>
      <c r="H95" s="15" t="s">
        <v>400</v>
      </c>
      <c r="I95" s="20"/>
    </row>
    <row r="96" ht="24" spans="1:9">
      <c r="A96" s="6">
        <v>94</v>
      </c>
      <c r="B96" s="20">
        <v>1127</v>
      </c>
      <c r="C96" s="8" t="s">
        <v>401</v>
      </c>
      <c r="D96" s="20">
        <v>1127</v>
      </c>
      <c r="E96" s="20" t="s">
        <v>402</v>
      </c>
      <c r="F96" s="20" t="s">
        <v>403</v>
      </c>
      <c r="G96" s="20" t="s">
        <v>404</v>
      </c>
      <c r="H96" s="15" t="s">
        <v>405</v>
      </c>
      <c r="I96" s="20"/>
    </row>
    <row r="97" ht="24" spans="1:9">
      <c r="A97" s="6">
        <v>95</v>
      </c>
      <c r="B97" s="20">
        <v>1128</v>
      </c>
      <c r="C97" s="8" t="s">
        <v>406</v>
      </c>
      <c r="D97" s="20">
        <v>1128</v>
      </c>
      <c r="E97" s="20" t="s">
        <v>407</v>
      </c>
      <c r="F97" s="20" t="s">
        <v>408</v>
      </c>
      <c r="G97" s="20">
        <v>18930636516</v>
      </c>
      <c r="H97" s="15" t="s">
        <v>409</v>
      </c>
      <c r="I97" s="20"/>
    </row>
    <row r="98" ht="24" spans="1:9">
      <c r="A98" s="6">
        <v>96</v>
      </c>
      <c r="B98" s="21">
        <v>1131</v>
      </c>
      <c r="C98" s="8" t="s">
        <v>410</v>
      </c>
      <c r="D98" s="21">
        <v>1131</v>
      </c>
      <c r="E98" s="21" t="s">
        <v>411</v>
      </c>
      <c r="F98" s="21" t="s">
        <v>412</v>
      </c>
      <c r="G98" s="21">
        <v>13611638872</v>
      </c>
      <c r="H98" s="21" t="s">
        <v>413</v>
      </c>
      <c r="I98" s="11"/>
    </row>
    <row r="99" ht="24" spans="1:9">
      <c r="A99" s="6">
        <v>97</v>
      </c>
      <c r="B99" s="20">
        <v>1132</v>
      </c>
      <c r="C99" s="8" t="s">
        <v>414</v>
      </c>
      <c r="D99" s="20">
        <v>1132</v>
      </c>
      <c r="E99" s="20" t="s">
        <v>415</v>
      </c>
      <c r="F99" s="20" t="s">
        <v>416</v>
      </c>
      <c r="G99" s="20">
        <v>18918309802</v>
      </c>
      <c r="H99" s="15" t="s">
        <v>417</v>
      </c>
      <c r="I99" s="11"/>
    </row>
    <row r="100" ht="24" spans="1:9">
      <c r="A100" s="6">
        <v>98</v>
      </c>
      <c r="B100" s="20">
        <v>1134</v>
      </c>
      <c r="C100" s="8" t="s">
        <v>418</v>
      </c>
      <c r="D100" s="20">
        <v>1134</v>
      </c>
      <c r="E100" s="20" t="s">
        <v>419</v>
      </c>
      <c r="F100" s="20" t="s">
        <v>420</v>
      </c>
      <c r="G100" s="20">
        <v>68183509</v>
      </c>
      <c r="H100" s="15" t="s">
        <v>421</v>
      </c>
      <c r="I100" s="11"/>
    </row>
    <row r="101" ht="24" spans="1:9">
      <c r="A101" s="6">
        <v>99</v>
      </c>
      <c r="B101" s="20">
        <v>1135</v>
      </c>
      <c r="C101" s="8" t="s">
        <v>422</v>
      </c>
      <c r="D101" s="20">
        <v>1135</v>
      </c>
      <c r="E101" s="20" t="s">
        <v>423</v>
      </c>
      <c r="F101" s="20" t="s">
        <v>424</v>
      </c>
      <c r="G101" s="20">
        <v>68000021</v>
      </c>
      <c r="H101" s="15" t="s">
        <v>425</v>
      </c>
      <c r="I101" s="11"/>
    </row>
    <row r="102" ht="24" spans="1:9">
      <c r="A102" s="6">
        <v>100</v>
      </c>
      <c r="B102" s="20">
        <v>1140</v>
      </c>
      <c r="C102" s="8" t="s">
        <v>426</v>
      </c>
      <c r="D102" s="20">
        <v>1140</v>
      </c>
      <c r="E102" s="20" t="s">
        <v>131</v>
      </c>
      <c r="F102" s="20" t="s">
        <v>427</v>
      </c>
      <c r="G102" s="20">
        <v>68049331</v>
      </c>
      <c r="H102" s="15" t="s">
        <v>428</v>
      </c>
      <c r="I102" s="11"/>
    </row>
    <row r="103" ht="24" spans="1:9">
      <c r="A103" s="6">
        <v>101</v>
      </c>
      <c r="B103" s="20">
        <v>1142</v>
      </c>
      <c r="C103" s="8" t="s">
        <v>429</v>
      </c>
      <c r="D103" s="20">
        <v>1142</v>
      </c>
      <c r="E103" s="20" t="s">
        <v>430</v>
      </c>
      <c r="F103" s="20" t="s">
        <v>431</v>
      </c>
      <c r="G103" s="20" t="s">
        <v>432</v>
      </c>
      <c r="H103" s="20" t="s">
        <v>433</v>
      </c>
      <c r="I103" s="11"/>
    </row>
    <row r="104" ht="24" spans="1:9">
      <c r="A104" s="6">
        <v>102</v>
      </c>
      <c r="B104" s="20">
        <v>1146</v>
      </c>
      <c r="C104" s="8" t="s">
        <v>434</v>
      </c>
      <c r="D104" s="20">
        <v>1146</v>
      </c>
      <c r="E104" s="20" t="s">
        <v>435</v>
      </c>
      <c r="F104" s="20" t="s">
        <v>436</v>
      </c>
      <c r="G104" s="20">
        <v>50105968</v>
      </c>
      <c r="H104" s="15" t="s">
        <v>437</v>
      </c>
      <c r="I104" s="20"/>
    </row>
    <row r="105" ht="24" spans="1:9">
      <c r="A105" s="6">
        <v>103</v>
      </c>
      <c r="B105" s="20">
        <v>1147</v>
      </c>
      <c r="C105" s="8" t="s">
        <v>438</v>
      </c>
      <c r="D105" s="20">
        <v>1147</v>
      </c>
      <c r="E105" s="20" t="s">
        <v>439</v>
      </c>
      <c r="F105" s="20" t="s">
        <v>440</v>
      </c>
      <c r="G105" s="20">
        <v>18019011185</v>
      </c>
      <c r="H105" s="15" t="s">
        <v>441</v>
      </c>
      <c r="I105" s="11"/>
    </row>
    <row r="106" ht="24" spans="1:9">
      <c r="A106" s="6">
        <v>104</v>
      </c>
      <c r="B106" s="20">
        <v>1149</v>
      </c>
      <c r="C106" s="8" t="s">
        <v>442</v>
      </c>
      <c r="D106" s="20">
        <v>1149</v>
      </c>
      <c r="E106" s="20" t="s">
        <v>423</v>
      </c>
      <c r="F106" s="20" t="s">
        <v>443</v>
      </c>
      <c r="G106" s="20">
        <v>68000021</v>
      </c>
      <c r="H106" s="15" t="s">
        <v>425</v>
      </c>
      <c r="I106" s="11"/>
    </row>
    <row r="107" ht="24" spans="1:9">
      <c r="A107" s="6">
        <v>105</v>
      </c>
      <c r="B107" s="20">
        <v>2101</v>
      </c>
      <c r="C107" s="8" t="s">
        <v>444</v>
      </c>
      <c r="D107" s="20">
        <v>2101</v>
      </c>
      <c r="E107" s="20" t="s">
        <v>131</v>
      </c>
      <c r="F107" s="20" t="s">
        <v>445</v>
      </c>
      <c r="G107" s="20" t="s">
        <v>446</v>
      </c>
      <c r="H107" s="15" t="s">
        <v>447</v>
      </c>
      <c r="I107" s="11"/>
    </row>
    <row r="108" ht="24" spans="1:9">
      <c r="A108" s="6">
        <v>106</v>
      </c>
      <c r="B108" s="20">
        <v>2102</v>
      </c>
      <c r="C108" s="8" t="s">
        <v>448</v>
      </c>
      <c r="D108" s="20">
        <v>2102</v>
      </c>
      <c r="E108" s="20" t="s">
        <v>449</v>
      </c>
      <c r="F108" s="20" t="s">
        <v>450</v>
      </c>
      <c r="G108" s="20">
        <v>20910032</v>
      </c>
      <c r="H108" s="15" t="s">
        <v>451</v>
      </c>
      <c r="I108" s="11"/>
    </row>
    <row r="109" ht="24" spans="1:9">
      <c r="A109" s="6">
        <v>107</v>
      </c>
      <c r="B109" s="11">
        <v>2103</v>
      </c>
      <c r="C109" s="8" t="s">
        <v>452</v>
      </c>
      <c r="D109" s="11">
        <v>2103</v>
      </c>
      <c r="E109" s="11" t="s">
        <v>131</v>
      </c>
      <c r="F109" s="11" t="s">
        <v>453</v>
      </c>
      <c r="G109" s="11">
        <v>18021050714</v>
      </c>
      <c r="H109" s="9" t="s">
        <v>454</v>
      </c>
      <c r="I109" s="11"/>
    </row>
    <row r="110" ht="24" spans="1:9">
      <c r="A110" s="6">
        <v>108</v>
      </c>
      <c r="B110" s="11">
        <v>2104</v>
      </c>
      <c r="C110" s="8" t="s">
        <v>455</v>
      </c>
      <c r="D110" s="11">
        <v>2104</v>
      </c>
      <c r="E110" s="11" t="s">
        <v>456</v>
      </c>
      <c r="F110" s="11" t="s">
        <v>457</v>
      </c>
      <c r="G110" s="11">
        <v>68548033</v>
      </c>
      <c r="H110" s="9" t="s">
        <v>458</v>
      </c>
      <c r="I110" s="11"/>
    </row>
    <row r="111" ht="24" spans="1:9">
      <c r="A111" s="6">
        <v>109</v>
      </c>
      <c r="B111" s="11">
        <v>2105</v>
      </c>
      <c r="C111" s="8" t="s">
        <v>459</v>
      </c>
      <c r="D111" s="11">
        <v>2105</v>
      </c>
      <c r="E111" s="11" t="s">
        <v>460</v>
      </c>
      <c r="F111" s="11" t="s">
        <v>461</v>
      </c>
      <c r="G111" s="11">
        <v>50110781</v>
      </c>
      <c r="H111" s="9" t="s">
        <v>462</v>
      </c>
      <c r="I111" s="11"/>
    </row>
    <row r="112" ht="24" spans="1:9">
      <c r="A112" s="6">
        <v>110</v>
      </c>
      <c r="B112" s="11">
        <v>2106</v>
      </c>
      <c r="C112" s="8" t="s">
        <v>463</v>
      </c>
      <c r="D112" s="11">
        <v>2106</v>
      </c>
      <c r="E112" s="11" t="s">
        <v>343</v>
      </c>
      <c r="F112" s="11" t="s">
        <v>464</v>
      </c>
      <c r="G112" s="11" t="s">
        <v>465</v>
      </c>
      <c r="H112" s="9" t="s">
        <v>466</v>
      </c>
      <c r="I112" s="11"/>
    </row>
    <row r="113" ht="24" spans="1:9">
      <c r="A113" s="6">
        <v>111</v>
      </c>
      <c r="B113" s="11">
        <v>2107</v>
      </c>
      <c r="C113" s="8" t="s">
        <v>467</v>
      </c>
      <c r="D113" s="11">
        <v>2107</v>
      </c>
      <c r="E113" s="11" t="s">
        <v>468</v>
      </c>
      <c r="F113" s="11" t="s">
        <v>469</v>
      </c>
      <c r="G113" s="11">
        <v>13917507747</v>
      </c>
      <c r="H113" s="16" t="s">
        <v>470</v>
      </c>
      <c r="I113" s="11"/>
    </row>
    <row r="114" ht="24" spans="1:9">
      <c r="A114" s="6">
        <v>112</v>
      </c>
      <c r="B114" s="11">
        <v>2108</v>
      </c>
      <c r="C114" s="8" t="s">
        <v>471</v>
      </c>
      <c r="D114" s="11">
        <v>2108</v>
      </c>
      <c r="E114" s="11" t="s">
        <v>472</v>
      </c>
      <c r="F114" s="11" t="s">
        <v>473</v>
      </c>
      <c r="G114" s="11">
        <v>58515886</v>
      </c>
      <c r="H114" s="9" t="s">
        <v>474</v>
      </c>
      <c r="I114" s="11"/>
    </row>
    <row r="115" ht="24" spans="1:9">
      <c r="A115" s="6">
        <v>113</v>
      </c>
      <c r="B115" s="11">
        <v>2109</v>
      </c>
      <c r="C115" s="8" t="s">
        <v>475</v>
      </c>
      <c r="D115" s="11">
        <v>2109</v>
      </c>
      <c r="E115" s="11" t="s">
        <v>476</v>
      </c>
      <c r="F115" s="11" t="s">
        <v>477</v>
      </c>
      <c r="G115" s="11" t="s">
        <v>478</v>
      </c>
      <c r="H115" s="9" t="s">
        <v>479</v>
      </c>
      <c r="I115" s="11"/>
    </row>
    <row r="116" ht="24" spans="1:9">
      <c r="A116" s="6">
        <v>114</v>
      </c>
      <c r="B116" s="11">
        <v>2110</v>
      </c>
      <c r="C116" s="8" t="s">
        <v>480</v>
      </c>
      <c r="D116" s="11">
        <v>2110</v>
      </c>
      <c r="E116" s="11" t="s">
        <v>481</v>
      </c>
      <c r="F116" s="11" t="s">
        <v>482</v>
      </c>
      <c r="G116" s="11">
        <v>13918684747</v>
      </c>
      <c r="H116" s="9" t="s">
        <v>483</v>
      </c>
      <c r="I116" s="11"/>
    </row>
    <row r="117" ht="24" spans="1:9">
      <c r="A117" s="6">
        <v>115</v>
      </c>
      <c r="B117" s="11">
        <v>2111</v>
      </c>
      <c r="C117" s="8" t="s">
        <v>484</v>
      </c>
      <c r="D117" s="11">
        <v>2111</v>
      </c>
      <c r="E117" s="11" t="s">
        <v>485</v>
      </c>
      <c r="F117" s="11" t="s">
        <v>486</v>
      </c>
      <c r="G117" s="11">
        <v>68500688</v>
      </c>
      <c r="H117" s="9" t="s">
        <v>487</v>
      </c>
      <c r="I117" s="11"/>
    </row>
    <row r="118" ht="24" spans="1:9">
      <c r="A118" s="6">
        <v>116</v>
      </c>
      <c r="B118" s="11">
        <v>2112</v>
      </c>
      <c r="C118" s="8" t="s">
        <v>488</v>
      </c>
      <c r="D118" s="11">
        <v>2112</v>
      </c>
      <c r="E118" s="11" t="s">
        <v>489</v>
      </c>
      <c r="F118" s="11" t="s">
        <v>490</v>
      </c>
      <c r="G118" s="11" t="s">
        <v>491</v>
      </c>
      <c r="H118" s="9" t="s">
        <v>492</v>
      </c>
      <c r="I118" s="11"/>
    </row>
    <row r="119" ht="24" spans="1:9">
      <c r="A119" s="6">
        <v>117</v>
      </c>
      <c r="B119" s="11">
        <v>2114</v>
      </c>
      <c r="C119" s="8" t="s">
        <v>493</v>
      </c>
      <c r="D119" s="11">
        <v>2114</v>
      </c>
      <c r="E119" s="11" t="s">
        <v>494</v>
      </c>
      <c r="F119" s="11" t="s">
        <v>495</v>
      </c>
      <c r="G119" s="11">
        <v>68620290</v>
      </c>
      <c r="H119" s="9" t="s">
        <v>496</v>
      </c>
      <c r="I119" s="11"/>
    </row>
    <row r="120" ht="24" spans="1:9">
      <c r="A120" s="6">
        <v>118</v>
      </c>
      <c r="B120" s="11">
        <v>2115</v>
      </c>
      <c r="C120" s="8" t="s">
        <v>497</v>
      </c>
      <c r="D120" s="11">
        <v>2115</v>
      </c>
      <c r="E120" s="11" t="s">
        <v>498</v>
      </c>
      <c r="F120" s="11" t="s">
        <v>499</v>
      </c>
      <c r="G120" s="11">
        <v>13918546590</v>
      </c>
      <c r="H120" s="9" t="s">
        <v>500</v>
      </c>
      <c r="I120" s="11"/>
    </row>
    <row r="121" ht="24" spans="1:9">
      <c r="A121" s="6">
        <v>119</v>
      </c>
      <c r="B121" s="11">
        <v>2116</v>
      </c>
      <c r="C121" s="8" t="s">
        <v>501</v>
      </c>
      <c r="D121" s="11">
        <v>2116</v>
      </c>
      <c r="E121" s="11" t="s">
        <v>502</v>
      </c>
      <c r="F121" s="11" t="s">
        <v>503</v>
      </c>
      <c r="G121" s="11" t="s">
        <v>504</v>
      </c>
      <c r="H121" s="9" t="s">
        <v>505</v>
      </c>
      <c r="I121" s="11"/>
    </row>
    <row r="122" ht="24" spans="1:9">
      <c r="A122" s="6">
        <v>120</v>
      </c>
      <c r="B122" s="11">
        <v>2117</v>
      </c>
      <c r="C122" s="8" t="s">
        <v>506</v>
      </c>
      <c r="D122" s="11">
        <v>2117</v>
      </c>
      <c r="E122" s="11" t="s">
        <v>507</v>
      </c>
      <c r="F122" s="11" t="s">
        <v>508</v>
      </c>
      <c r="G122" s="11">
        <v>13818619255</v>
      </c>
      <c r="H122" s="9" t="s">
        <v>509</v>
      </c>
      <c r="I122" s="11"/>
    </row>
    <row r="123" ht="24" spans="1:9">
      <c r="A123" s="6">
        <v>121</v>
      </c>
      <c r="B123" s="11">
        <v>2118</v>
      </c>
      <c r="C123" s="8" t="s">
        <v>510</v>
      </c>
      <c r="D123" s="11">
        <v>2118</v>
      </c>
      <c r="E123" s="11" t="s">
        <v>511</v>
      </c>
      <c r="F123" s="11" t="s">
        <v>512</v>
      </c>
      <c r="G123" s="11">
        <v>13636376290</v>
      </c>
      <c r="H123" s="9" t="s">
        <v>513</v>
      </c>
      <c r="I123" s="11"/>
    </row>
    <row r="124" ht="24" spans="1:9">
      <c r="A124" s="6">
        <v>122</v>
      </c>
      <c r="B124" s="11">
        <v>2119</v>
      </c>
      <c r="C124" s="8" t="s">
        <v>514</v>
      </c>
      <c r="D124" s="11">
        <v>2119</v>
      </c>
      <c r="E124" s="11" t="s">
        <v>515</v>
      </c>
      <c r="F124" s="11" t="s">
        <v>516</v>
      </c>
      <c r="G124" s="11">
        <v>13651622777</v>
      </c>
      <c r="H124" s="9" t="s">
        <v>517</v>
      </c>
      <c r="I124" s="11"/>
    </row>
    <row r="125" ht="24" spans="1:9">
      <c r="A125" s="6">
        <v>123</v>
      </c>
      <c r="B125" s="11">
        <v>2121</v>
      </c>
      <c r="C125" s="8" t="s">
        <v>518</v>
      </c>
      <c r="D125" s="11">
        <v>2121</v>
      </c>
      <c r="E125" s="11" t="s">
        <v>519</v>
      </c>
      <c r="F125" s="11" t="s">
        <v>518</v>
      </c>
      <c r="G125" s="11">
        <v>13761659663</v>
      </c>
      <c r="H125" s="9" t="s">
        <v>520</v>
      </c>
      <c r="I125" s="11"/>
    </row>
    <row r="126" ht="24" spans="1:9">
      <c r="A126" s="6">
        <v>124</v>
      </c>
      <c r="B126" s="11">
        <v>2122</v>
      </c>
      <c r="C126" s="8" t="s">
        <v>521</v>
      </c>
      <c r="D126" s="11">
        <v>2122</v>
      </c>
      <c r="E126" s="11" t="s">
        <v>522</v>
      </c>
      <c r="F126" s="11" t="s">
        <v>523</v>
      </c>
      <c r="G126" s="11">
        <v>58512698</v>
      </c>
      <c r="H126" s="9" t="s">
        <v>524</v>
      </c>
      <c r="I126" s="11"/>
    </row>
    <row r="127" ht="24" spans="1:9">
      <c r="A127" s="6">
        <v>125</v>
      </c>
      <c r="B127" s="11">
        <v>2123</v>
      </c>
      <c r="C127" s="8" t="s">
        <v>525</v>
      </c>
      <c r="D127" s="11">
        <v>2123</v>
      </c>
      <c r="E127" s="11" t="s">
        <v>526</v>
      </c>
      <c r="F127" s="11" t="s">
        <v>527</v>
      </c>
      <c r="G127" s="11">
        <v>13601712022</v>
      </c>
      <c r="H127" s="9" t="s">
        <v>528</v>
      </c>
      <c r="I127" s="11"/>
    </row>
    <row r="128" ht="24" spans="1:9">
      <c r="A128" s="6">
        <v>126</v>
      </c>
      <c r="B128" s="11">
        <v>2125</v>
      </c>
      <c r="C128" s="8" t="s">
        <v>529</v>
      </c>
      <c r="D128" s="11">
        <v>2125</v>
      </c>
      <c r="E128" s="11" t="s">
        <v>530</v>
      </c>
      <c r="F128" s="11" t="s">
        <v>531</v>
      </c>
      <c r="G128" s="11">
        <v>38970214</v>
      </c>
      <c r="H128" s="9" t="s">
        <v>532</v>
      </c>
      <c r="I128" s="11"/>
    </row>
    <row r="129" ht="24" spans="1:9">
      <c r="A129" s="6">
        <v>127</v>
      </c>
      <c r="B129" s="11">
        <v>2126</v>
      </c>
      <c r="C129" s="8" t="s">
        <v>533</v>
      </c>
      <c r="D129" s="11">
        <v>2126</v>
      </c>
      <c r="E129" s="11" t="s">
        <v>534</v>
      </c>
      <c r="F129" s="11" t="s">
        <v>535</v>
      </c>
      <c r="G129" s="11" t="s">
        <v>536</v>
      </c>
      <c r="H129" s="9" t="s">
        <v>537</v>
      </c>
      <c r="I129" s="11"/>
    </row>
    <row r="130" ht="24" spans="1:9">
      <c r="A130" s="6">
        <v>128</v>
      </c>
      <c r="B130" s="11">
        <v>2128</v>
      </c>
      <c r="C130" s="8" t="s">
        <v>538</v>
      </c>
      <c r="D130" s="11">
        <v>2128</v>
      </c>
      <c r="E130" s="11" t="s">
        <v>539</v>
      </c>
      <c r="F130" s="11" t="s">
        <v>540</v>
      </c>
      <c r="G130" s="11" t="s">
        <v>541</v>
      </c>
      <c r="H130" s="9" t="s">
        <v>542</v>
      </c>
      <c r="I130" s="11"/>
    </row>
    <row r="131" ht="24" spans="1:9">
      <c r="A131" s="6">
        <v>129</v>
      </c>
      <c r="B131" s="20">
        <v>2129</v>
      </c>
      <c r="C131" s="8" t="s">
        <v>543</v>
      </c>
      <c r="D131" s="20">
        <v>2129</v>
      </c>
      <c r="E131" s="20" t="s">
        <v>544</v>
      </c>
      <c r="F131" s="20" t="s">
        <v>545</v>
      </c>
      <c r="G131" s="20" t="s">
        <v>546</v>
      </c>
      <c r="H131" s="15" t="s">
        <v>547</v>
      </c>
      <c r="I131" s="11"/>
    </row>
    <row r="132" ht="24" spans="1:9">
      <c r="A132" s="6">
        <v>130</v>
      </c>
      <c r="B132" s="20">
        <v>2132</v>
      </c>
      <c r="C132" s="8" t="s">
        <v>548</v>
      </c>
      <c r="D132" s="20">
        <v>2132</v>
      </c>
      <c r="E132" s="20" t="s">
        <v>549</v>
      </c>
      <c r="F132" s="20" t="s">
        <v>550</v>
      </c>
      <c r="G132" s="20" t="s">
        <v>551</v>
      </c>
      <c r="H132" s="15" t="s">
        <v>552</v>
      </c>
      <c r="I132" s="11"/>
    </row>
    <row r="133" ht="24" spans="1:9">
      <c r="A133" s="6">
        <v>131</v>
      </c>
      <c r="B133" s="20">
        <v>2134</v>
      </c>
      <c r="C133" s="8" t="s">
        <v>553</v>
      </c>
      <c r="D133" s="20">
        <v>2134</v>
      </c>
      <c r="E133" s="20" t="s">
        <v>554</v>
      </c>
      <c r="F133" s="20" t="s">
        <v>555</v>
      </c>
      <c r="G133" s="20">
        <v>13817522429</v>
      </c>
      <c r="H133" s="15" t="s">
        <v>556</v>
      </c>
      <c r="I133" s="11"/>
    </row>
    <row r="134" ht="24" spans="1:9">
      <c r="A134" s="6">
        <v>132</v>
      </c>
      <c r="B134" s="20">
        <v>2136</v>
      </c>
      <c r="C134" s="8" t="s">
        <v>557</v>
      </c>
      <c r="D134" s="20">
        <v>2136</v>
      </c>
      <c r="E134" s="20" t="s">
        <v>323</v>
      </c>
      <c r="F134" s="20" t="s">
        <v>558</v>
      </c>
      <c r="G134" s="20">
        <v>33751051</v>
      </c>
      <c r="H134" s="15" t="s">
        <v>559</v>
      </c>
      <c r="I134" s="11"/>
    </row>
    <row r="135" ht="24" spans="1:9">
      <c r="A135" s="6">
        <v>133</v>
      </c>
      <c r="B135" s="11">
        <v>2139</v>
      </c>
      <c r="C135" s="8" t="s">
        <v>560</v>
      </c>
      <c r="D135" s="11">
        <v>2139</v>
      </c>
      <c r="E135" s="11" t="s">
        <v>561</v>
      </c>
      <c r="F135" s="11" t="s">
        <v>562</v>
      </c>
      <c r="G135" s="11">
        <v>18616386683</v>
      </c>
      <c r="H135" s="9" t="s">
        <v>563</v>
      </c>
      <c r="I135" s="11"/>
    </row>
    <row r="136" ht="24" spans="1:9">
      <c r="A136" s="6">
        <v>134</v>
      </c>
      <c r="B136" s="23">
        <v>2142</v>
      </c>
      <c r="C136" s="8" t="s">
        <v>564</v>
      </c>
      <c r="D136" s="23">
        <v>2142</v>
      </c>
      <c r="E136" s="23" t="s">
        <v>565</v>
      </c>
      <c r="F136" s="23" t="s">
        <v>566</v>
      </c>
      <c r="G136" s="23">
        <v>13661994729</v>
      </c>
      <c r="H136" s="24" t="s">
        <v>567</v>
      </c>
      <c r="I136" s="11"/>
    </row>
    <row r="137" ht="24" spans="1:9">
      <c r="A137" s="6">
        <v>135</v>
      </c>
      <c r="B137" s="23">
        <v>2147</v>
      </c>
      <c r="C137" s="8" t="s">
        <v>568</v>
      </c>
      <c r="D137" s="23">
        <v>2147</v>
      </c>
      <c r="E137" s="23" t="s">
        <v>569</v>
      </c>
      <c r="F137" s="23" t="s">
        <v>570</v>
      </c>
      <c r="G137" s="23" t="s">
        <v>571</v>
      </c>
      <c r="H137" s="24" t="s">
        <v>572</v>
      </c>
      <c r="I137" s="11"/>
    </row>
    <row r="138" ht="24" spans="1:9">
      <c r="A138" s="6">
        <v>136</v>
      </c>
      <c r="B138" s="23">
        <v>3103</v>
      </c>
      <c r="C138" s="8" t="s">
        <v>573</v>
      </c>
      <c r="D138" s="23">
        <v>3103</v>
      </c>
      <c r="E138" s="23" t="s">
        <v>574</v>
      </c>
      <c r="F138" s="23" t="s">
        <v>575</v>
      </c>
      <c r="G138" s="23">
        <v>58378216</v>
      </c>
      <c r="H138" s="24" t="s">
        <v>576</v>
      </c>
      <c r="I138" s="11"/>
    </row>
    <row r="139" ht="132" spans="1:9">
      <c r="A139" s="6">
        <v>137</v>
      </c>
      <c r="B139" s="25">
        <v>3104</v>
      </c>
      <c r="C139" s="8" t="s">
        <v>577</v>
      </c>
      <c r="D139" s="25">
        <v>3104</v>
      </c>
      <c r="E139" s="25" t="s">
        <v>152</v>
      </c>
      <c r="F139" s="26" t="s">
        <v>578</v>
      </c>
      <c r="G139" s="25">
        <v>13761637549</v>
      </c>
      <c r="H139" s="27" t="s">
        <v>579</v>
      </c>
      <c r="I139" s="11"/>
    </row>
    <row r="140" ht="24" spans="1:9">
      <c r="A140" s="6">
        <v>138</v>
      </c>
      <c r="B140" s="25">
        <v>3107</v>
      </c>
      <c r="C140" s="8" t="s">
        <v>580</v>
      </c>
      <c r="D140" s="25">
        <v>3107</v>
      </c>
      <c r="E140" s="25" t="s">
        <v>581</v>
      </c>
      <c r="F140" s="25" t="s">
        <v>582</v>
      </c>
      <c r="G140" s="25">
        <v>38763880</v>
      </c>
      <c r="H140" s="27" t="s">
        <v>583</v>
      </c>
      <c r="I140" s="11"/>
    </row>
    <row r="141" ht="24" spans="1:9">
      <c r="A141" s="6">
        <v>139</v>
      </c>
      <c r="B141" s="25">
        <v>3108</v>
      </c>
      <c r="C141" s="8" t="s">
        <v>584</v>
      </c>
      <c r="D141" s="25">
        <v>3108</v>
      </c>
      <c r="E141" s="25" t="s">
        <v>585</v>
      </c>
      <c r="F141" s="25" t="s">
        <v>586</v>
      </c>
      <c r="G141" s="25">
        <v>58301678</v>
      </c>
      <c r="H141" s="27" t="s">
        <v>587</v>
      </c>
      <c r="I141" s="11"/>
    </row>
    <row r="142" ht="24" spans="1:9">
      <c r="A142" s="6">
        <v>140</v>
      </c>
      <c r="B142" s="20">
        <v>3111</v>
      </c>
      <c r="C142" s="8" t="s">
        <v>588</v>
      </c>
      <c r="D142" s="20">
        <v>3111</v>
      </c>
      <c r="E142" s="20" t="s">
        <v>589</v>
      </c>
      <c r="F142" s="20" t="s">
        <v>590</v>
      </c>
      <c r="G142" s="20">
        <v>13918381096</v>
      </c>
      <c r="H142" s="15" t="s">
        <v>591</v>
      </c>
      <c r="I142" s="11"/>
    </row>
    <row r="143" s="1" customFormat="1" ht="24" spans="1:9">
      <c r="A143" s="6">
        <v>141</v>
      </c>
      <c r="B143" s="25">
        <v>3112</v>
      </c>
      <c r="C143" s="8" t="s">
        <v>592</v>
      </c>
      <c r="D143" s="25">
        <v>3112</v>
      </c>
      <c r="E143" s="25" t="s">
        <v>593</v>
      </c>
      <c r="F143" s="25" t="s">
        <v>594</v>
      </c>
      <c r="G143" s="25">
        <v>58701505</v>
      </c>
      <c r="H143" s="27" t="s">
        <v>595</v>
      </c>
      <c r="I143" s="11"/>
    </row>
    <row r="144" ht="24" spans="1:9">
      <c r="A144" s="6">
        <v>142</v>
      </c>
      <c r="B144" s="25">
        <v>3113</v>
      </c>
      <c r="C144" s="8" t="s">
        <v>596</v>
      </c>
      <c r="D144" s="25">
        <v>3113</v>
      </c>
      <c r="E144" s="25" t="s">
        <v>597</v>
      </c>
      <c r="F144" s="25" t="s">
        <v>598</v>
      </c>
      <c r="G144" s="25">
        <v>13611741302</v>
      </c>
      <c r="H144" s="27" t="s">
        <v>599</v>
      </c>
      <c r="I144" s="11"/>
    </row>
    <row r="145" ht="24" spans="1:9">
      <c r="A145" s="6">
        <v>143</v>
      </c>
      <c r="B145" s="25">
        <v>3114</v>
      </c>
      <c r="C145" s="8" t="s">
        <v>600</v>
      </c>
      <c r="D145" s="25">
        <v>3114</v>
      </c>
      <c r="E145" s="25" t="s">
        <v>601</v>
      </c>
      <c r="F145" s="25" t="s">
        <v>602</v>
      </c>
      <c r="G145" s="25">
        <v>13564565624</v>
      </c>
      <c r="H145" s="27" t="s">
        <v>603</v>
      </c>
      <c r="I145" s="11"/>
    </row>
    <row r="146" ht="24" spans="1:9">
      <c r="A146" s="6">
        <v>144</v>
      </c>
      <c r="B146" s="23">
        <v>3115</v>
      </c>
      <c r="C146" s="8" t="s">
        <v>604</v>
      </c>
      <c r="D146" s="23">
        <v>3115</v>
      </c>
      <c r="E146" s="23" t="s">
        <v>605</v>
      </c>
      <c r="F146" s="23" t="s">
        <v>606</v>
      </c>
      <c r="G146" s="23">
        <v>13818947020</v>
      </c>
      <c r="H146" s="23" t="s">
        <v>607</v>
      </c>
      <c r="I146" s="11"/>
    </row>
    <row r="147" ht="24" spans="1:9">
      <c r="A147" s="6">
        <v>145</v>
      </c>
      <c r="B147" s="23">
        <v>3117</v>
      </c>
      <c r="C147" s="8" t="s">
        <v>608</v>
      </c>
      <c r="D147" s="23">
        <v>3117</v>
      </c>
      <c r="E147" s="23" t="s">
        <v>609</v>
      </c>
      <c r="F147" s="23" t="s">
        <v>610</v>
      </c>
      <c r="G147" s="23" t="s">
        <v>611</v>
      </c>
      <c r="H147" s="24" t="s">
        <v>612</v>
      </c>
      <c r="I147" s="11"/>
    </row>
    <row r="148" ht="24" spans="1:9">
      <c r="A148" s="6">
        <v>146</v>
      </c>
      <c r="B148" s="11">
        <v>3118</v>
      </c>
      <c r="C148" s="8" t="s">
        <v>613</v>
      </c>
      <c r="D148" s="11">
        <v>3118</v>
      </c>
      <c r="E148" s="11" t="s">
        <v>614</v>
      </c>
      <c r="F148" s="11" t="s">
        <v>615</v>
      </c>
      <c r="G148" s="11">
        <v>58946302</v>
      </c>
      <c r="H148" s="11" t="s">
        <v>616</v>
      </c>
      <c r="I148" s="11"/>
    </row>
    <row r="149" ht="24" spans="1:9">
      <c r="A149" s="6">
        <v>147</v>
      </c>
      <c r="B149" s="11">
        <v>3120</v>
      </c>
      <c r="C149" s="8" t="s">
        <v>617</v>
      </c>
      <c r="D149" s="11">
        <v>3120</v>
      </c>
      <c r="E149" s="11" t="s">
        <v>618</v>
      </c>
      <c r="F149" s="11" t="s">
        <v>619</v>
      </c>
      <c r="G149" s="11">
        <v>50960172</v>
      </c>
      <c r="H149" s="9" t="s">
        <v>620</v>
      </c>
      <c r="I149" s="11"/>
    </row>
    <row r="150" ht="24" spans="1:9">
      <c r="A150" s="6">
        <v>148</v>
      </c>
      <c r="B150" s="11">
        <v>3121</v>
      </c>
      <c r="C150" s="8" t="s">
        <v>621</v>
      </c>
      <c r="D150" s="11">
        <v>3121</v>
      </c>
      <c r="E150" s="11" t="s">
        <v>622</v>
      </c>
      <c r="F150" s="11" t="s">
        <v>623</v>
      </c>
      <c r="G150" s="11" t="s">
        <v>624</v>
      </c>
      <c r="H150" s="11" t="s">
        <v>625</v>
      </c>
      <c r="I150" s="11"/>
    </row>
    <row r="151" ht="24" spans="1:9">
      <c r="A151" s="6">
        <v>149</v>
      </c>
      <c r="B151" s="11">
        <v>3124</v>
      </c>
      <c r="C151" s="8" t="s">
        <v>626</v>
      </c>
      <c r="D151" s="11">
        <v>3124</v>
      </c>
      <c r="E151" s="11" t="s">
        <v>627</v>
      </c>
      <c r="F151" s="11" t="s">
        <v>628</v>
      </c>
      <c r="G151" s="11" t="s">
        <v>629</v>
      </c>
      <c r="H151" s="11" t="s">
        <v>630</v>
      </c>
      <c r="I151" s="11"/>
    </row>
    <row r="152" ht="24" spans="1:9">
      <c r="A152" s="6">
        <v>150</v>
      </c>
      <c r="B152" s="20">
        <v>3125</v>
      </c>
      <c r="C152" s="8" t="s">
        <v>631</v>
      </c>
      <c r="D152" s="20">
        <v>3125</v>
      </c>
      <c r="E152" s="20" t="s">
        <v>632</v>
      </c>
      <c r="F152" s="20" t="s">
        <v>633</v>
      </c>
      <c r="G152" s="20">
        <v>13564490588</v>
      </c>
      <c r="H152" s="15" t="s">
        <v>634</v>
      </c>
      <c r="I152" s="11"/>
    </row>
    <row r="153" ht="24" spans="1:9">
      <c r="A153" s="6">
        <v>151</v>
      </c>
      <c r="B153" s="20">
        <v>3126</v>
      </c>
      <c r="C153" s="8" t="s">
        <v>635</v>
      </c>
      <c r="D153" s="20">
        <v>3126</v>
      </c>
      <c r="E153" s="20" t="s">
        <v>636</v>
      </c>
      <c r="F153" s="20" t="s">
        <v>637</v>
      </c>
      <c r="G153" s="20">
        <v>15618770917</v>
      </c>
      <c r="H153" s="15" t="s">
        <v>638</v>
      </c>
      <c r="I153" s="11"/>
    </row>
    <row r="154" ht="24" spans="1:9">
      <c r="A154" s="6">
        <v>152</v>
      </c>
      <c r="B154" s="20">
        <v>3128</v>
      </c>
      <c r="C154" s="8" t="s">
        <v>639</v>
      </c>
      <c r="D154" s="20">
        <v>3128</v>
      </c>
      <c r="E154" s="20" t="s">
        <v>640</v>
      </c>
      <c r="F154" s="20" t="s">
        <v>641</v>
      </c>
      <c r="G154" s="20">
        <v>58166188</v>
      </c>
      <c r="H154" s="15" t="s">
        <v>642</v>
      </c>
      <c r="I154" s="11"/>
    </row>
    <row r="155" ht="24" spans="1:9">
      <c r="A155" s="6">
        <v>153</v>
      </c>
      <c r="B155" s="20">
        <v>3131</v>
      </c>
      <c r="C155" s="8" t="s">
        <v>643</v>
      </c>
      <c r="D155" s="20">
        <v>3131</v>
      </c>
      <c r="E155" s="20" t="s">
        <v>644</v>
      </c>
      <c r="F155" s="20" t="s">
        <v>645</v>
      </c>
      <c r="G155" s="20">
        <v>68152410</v>
      </c>
      <c r="H155" s="15" t="s">
        <v>646</v>
      </c>
      <c r="I155" s="11"/>
    </row>
    <row r="156" ht="24" spans="1:9">
      <c r="A156" s="6">
        <v>154</v>
      </c>
      <c r="B156" s="20">
        <v>3132</v>
      </c>
      <c r="C156" s="8" t="s">
        <v>647</v>
      </c>
      <c r="D156" s="20">
        <v>3132</v>
      </c>
      <c r="E156" s="20" t="s">
        <v>648</v>
      </c>
      <c r="F156" s="20" t="s">
        <v>649</v>
      </c>
      <c r="G156" s="20">
        <v>58104527</v>
      </c>
      <c r="H156" s="15" t="s">
        <v>650</v>
      </c>
      <c r="I156" s="11"/>
    </row>
    <row r="157" ht="24" spans="1:9">
      <c r="A157" s="6">
        <v>155</v>
      </c>
      <c r="B157" s="20">
        <v>3133</v>
      </c>
      <c r="C157" s="8" t="s">
        <v>651</v>
      </c>
      <c r="D157" s="20">
        <v>3133</v>
      </c>
      <c r="E157" s="20" t="s">
        <v>652</v>
      </c>
      <c r="F157" s="20" t="s">
        <v>653</v>
      </c>
      <c r="G157" s="20">
        <v>58090281</v>
      </c>
      <c r="H157" s="15" t="s">
        <v>654</v>
      </c>
      <c r="I157" s="11"/>
    </row>
    <row r="158" ht="24" spans="1:9">
      <c r="A158" s="6">
        <v>156</v>
      </c>
      <c r="B158" s="20">
        <v>3134</v>
      </c>
      <c r="C158" s="8" t="s">
        <v>655</v>
      </c>
      <c r="D158" s="20">
        <v>3134</v>
      </c>
      <c r="E158" s="20" t="s">
        <v>656</v>
      </c>
      <c r="F158" s="20" t="s">
        <v>657</v>
      </c>
      <c r="G158" s="20">
        <v>68261303</v>
      </c>
      <c r="H158" s="15" t="s">
        <v>658</v>
      </c>
      <c r="I158" s="11"/>
    </row>
    <row r="159" ht="24" spans="1:9">
      <c r="A159" s="6">
        <v>157</v>
      </c>
      <c r="B159" s="21">
        <v>3135</v>
      </c>
      <c r="C159" s="8" t="s">
        <v>659</v>
      </c>
      <c r="D159" s="21">
        <v>3135</v>
      </c>
      <c r="E159" s="21" t="s">
        <v>131</v>
      </c>
      <c r="F159" s="21" t="s">
        <v>660</v>
      </c>
      <c r="G159" s="21">
        <v>13917221593</v>
      </c>
      <c r="H159" s="28" t="s">
        <v>661</v>
      </c>
      <c r="I159" s="11"/>
    </row>
    <row r="160" ht="24" spans="1:9">
      <c r="A160" s="6">
        <v>158</v>
      </c>
      <c r="B160" s="20">
        <v>3138</v>
      </c>
      <c r="C160" s="8" t="s">
        <v>662</v>
      </c>
      <c r="D160" s="20">
        <v>3138</v>
      </c>
      <c r="E160" s="20" t="s">
        <v>663</v>
      </c>
      <c r="F160" s="20" t="s">
        <v>664</v>
      </c>
      <c r="G160" s="20" t="s">
        <v>665</v>
      </c>
      <c r="H160" s="15" t="s">
        <v>666</v>
      </c>
      <c r="I160" s="11"/>
    </row>
    <row r="161" ht="24" spans="1:9">
      <c r="A161" s="6">
        <v>159</v>
      </c>
      <c r="B161" s="11">
        <v>3139</v>
      </c>
      <c r="C161" s="8" t="s">
        <v>667</v>
      </c>
      <c r="D161" s="11">
        <v>3139</v>
      </c>
      <c r="E161" s="11" t="s">
        <v>360</v>
      </c>
      <c r="F161" s="11" t="s">
        <v>668</v>
      </c>
      <c r="G161" s="11">
        <v>13636530063</v>
      </c>
      <c r="H161" s="11" t="s">
        <v>669</v>
      </c>
      <c r="I161" s="11"/>
    </row>
    <row r="162" ht="24" spans="1:9">
      <c r="A162" s="6">
        <v>160</v>
      </c>
      <c r="B162" s="11">
        <v>3140</v>
      </c>
      <c r="C162" s="8" t="s">
        <v>670</v>
      </c>
      <c r="D162" s="11">
        <v>3140</v>
      </c>
      <c r="E162" s="11" t="s">
        <v>671</v>
      </c>
      <c r="F162" s="11" t="s">
        <v>672</v>
      </c>
      <c r="G162" s="11">
        <v>13127931030</v>
      </c>
      <c r="H162" s="11" t="s">
        <v>673</v>
      </c>
      <c r="I162" s="11"/>
    </row>
    <row r="163" ht="24" spans="1:9">
      <c r="A163" s="6">
        <v>161</v>
      </c>
      <c r="B163" s="20">
        <v>4101</v>
      </c>
      <c r="C163" s="8" t="s">
        <v>674</v>
      </c>
      <c r="D163" s="20">
        <v>4101</v>
      </c>
      <c r="E163" s="20" t="s">
        <v>675</v>
      </c>
      <c r="F163" s="20" t="s">
        <v>676</v>
      </c>
      <c r="G163" s="20" t="s">
        <v>677</v>
      </c>
      <c r="H163" s="15" t="s">
        <v>678</v>
      </c>
      <c r="I163" s="20"/>
    </row>
    <row r="164" ht="24" spans="1:9">
      <c r="A164" s="6">
        <v>162</v>
      </c>
      <c r="B164" s="20">
        <v>4102</v>
      </c>
      <c r="C164" s="8" t="s">
        <v>679</v>
      </c>
      <c r="D164" s="20">
        <v>4102</v>
      </c>
      <c r="E164" s="20" t="s">
        <v>152</v>
      </c>
      <c r="F164" s="20" t="s">
        <v>680</v>
      </c>
      <c r="G164" s="20" t="s">
        <v>681</v>
      </c>
      <c r="H164" s="15" t="s">
        <v>682</v>
      </c>
      <c r="I164" s="20"/>
    </row>
    <row r="165" ht="24" spans="1:9">
      <c r="A165" s="6">
        <v>163</v>
      </c>
      <c r="B165" s="11">
        <v>4105</v>
      </c>
      <c r="C165" s="8" t="s">
        <v>683</v>
      </c>
      <c r="D165" s="11">
        <v>4105</v>
      </c>
      <c r="E165" s="11" t="s">
        <v>684</v>
      </c>
      <c r="F165" s="11" t="s">
        <v>685</v>
      </c>
      <c r="G165" s="11">
        <v>13817565422</v>
      </c>
      <c r="H165" s="9" t="s">
        <v>686</v>
      </c>
      <c r="I165" s="11"/>
    </row>
    <row r="166" ht="24" spans="1:9">
      <c r="A166" s="6">
        <v>164</v>
      </c>
      <c r="B166" s="11">
        <v>4106</v>
      </c>
      <c r="C166" s="8" t="s">
        <v>687</v>
      </c>
      <c r="D166" s="11">
        <v>4106</v>
      </c>
      <c r="E166" s="11" t="s">
        <v>688</v>
      </c>
      <c r="F166" s="11" t="s">
        <v>689</v>
      </c>
      <c r="G166" s="11">
        <v>20903416</v>
      </c>
      <c r="H166" s="9" t="s">
        <v>690</v>
      </c>
      <c r="I166" s="11"/>
    </row>
    <row r="167" ht="24" spans="1:9">
      <c r="A167" s="6">
        <v>165</v>
      </c>
      <c r="B167" s="20">
        <v>4107</v>
      </c>
      <c r="C167" s="8" t="s">
        <v>691</v>
      </c>
      <c r="D167" s="20">
        <v>4107</v>
      </c>
      <c r="E167" s="20" t="s">
        <v>692</v>
      </c>
      <c r="F167" s="20" t="s">
        <v>693</v>
      </c>
      <c r="G167" s="20">
        <v>18930388603</v>
      </c>
      <c r="H167" s="15" t="s">
        <v>694</v>
      </c>
      <c r="I167" s="11"/>
    </row>
    <row r="168" ht="24" spans="1:9">
      <c r="A168" s="6">
        <v>166</v>
      </c>
      <c r="B168" s="20">
        <v>4108</v>
      </c>
      <c r="C168" s="8" t="s">
        <v>695</v>
      </c>
      <c r="D168" s="20">
        <v>4108</v>
      </c>
      <c r="E168" s="20" t="s">
        <v>696</v>
      </c>
      <c r="F168" s="20" t="s">
        <v>697</v>
      </c>
      <c r="G168" s="20" t="s">
        <v>698</v>
      </c>
      <c r="H168" s="15" t="s">
        <v>699</v>
      </c>
      <c r="I168" s="20"/>
    </row>
    <row r="169" ht="24" spans="1:9">
      <c r="A169" s="6">
        <v>167</v>
      </c>
      <c r="B169" s="20">
        <v>4109</v>
      </c>
      <c r="C169" s="8" t="s">
        <v>700</v>
      </c>
      <c r="D169" s="20">
        <v>4109</v>
      </c>
      <c r="E169" s="20" t="s">
        <v>701</v>
      </c>
      <c r="F169" s="20" t="s">
        <v>702</v>
      </c>
      <c r="G169" s="20" t="s">
        <v>703</v>
      </c>
      <c r="H169" s="15" t="s">
        <v>704</v>
      </c>
      <c r="I169" s="20"/>
    </row>
    <row r="170" ht="24" spans="1:9">
      <c r="A170" s="6">
        <v>168</v>
      </c>
      <c r="B170" s="20">
        <v>4110</v>
      </c>
      <c r="C170" s="8" t="s">
        <v>705</v>
      </c>
      <c r="D170" s="20">
        <v>4110</v>
      </c>
      <c r="E170" s="20" t="s">
        <v>706</v>
      </c>
      <c r="F170" s="20" t="s">
        <v>707</v>
      </c>
      <c r="G170" s="20">
        <v>13916932437</v>
      </c>
      <c r="H170" s="15" t="s">
        <v>708</v>
      </c>
      <c r="I170" s="20"/>
    </row>
    <row r="171" ht="24" spans="1:9">
      <c r="A171" s="6">
        <v>169</v>
      </c>
      <c r="B171" s="20">
        <v>4111</v>
      </c>
      <c r="C171" s="8" t="s">
        <v>709</v>
      </c>
      <c r="D171" s="20">
        <v>4111</v>
      </c>
      <c r="E171" s="20" t="s">
        <v>710</v>
      </c>
      <c r="F171" s="20" t="s">
        <v>711</v>
      </c>
      <c r="G171" s="20" t="s">
        <v>712</v>
      </c>
      <c r="H171" s="15" t="s">
        <v>713</v>
      </c>
      <c r="I171" s="20"/>
    </row>
    <row r="172" ht="24" spans="1:9">
      <c r="A172" s="6">
        <v>170</v>
      </c>
      <c r="B172" s="20">
        <v>4112</v>
      </c>
      <c r="C172" s="8" t="s">
        <v>714</v>
      </c>
      <c r="D172" s="20">
        <v>4112</v>
      </c>
      <c r="E172" s="20" t="s">
        <v>715</v>
      </c>
      <c r="F172" s="20" t="s">
        <v>716</v>
      </c>
      <c r="G172" s="20">
        <v>15201958286</v>
      </c>
      <c r="H172" s="15" t="s">
        <v>717</v>
      </c>
      <c r="I172" s="20"/>
    </row>
    <row r="173" ht="24" spans="1:9">
      <c r="A173" s="6">
        <v>171</v>
      </c>
      <c r="B173" s="29">
        <v>4113</v>
      </c>
      <c r="C173" s="8" t="s">
        <v>718</v>
      </c>
      <c r="D173" s="29">
        <v>4113</v>
      </c>
      <c r="E173" s="29" t="s">
        <v>719</v>
      </c>
      <c r="F173" s="29" t="s">
        <v>720</v>
      </c>
      <c r="G173" s="29" t="s">
        <v>721</v>
      </c>
      <c r="H173" s="30" t="s">
        <v>722</v>
      </c>
      <c r="I173" s="11"/>
    </row>
    <row r="174" ht="24" spans="1:9">
      <c r="A174" s="6">
        <v>172</v>
      </c>
      <c r="B174" s="29">
        <v>4115</v>
      </c>
      <c r="C174" s="8" t="s">
        <v>723</v>
      </c>
      <c r="D174" s="29">
        <v>4115</v>
      </c>
      <c r="E174" s="29" t="s">
        <v>724</v>
      </c>
      <c r="F174" s="29" t="s">
        <v>725</v>
      </c>
      <c r="G174" s="29">
        <v>18930498448</v>
      </c>
      <c r="H174" s="30" t="s">
        <v>726</v>
      </c>
      <c r="I174" s="11"/>
    </row>
    <row r="175" ht="24" spans="1:9">
      <c r="A175" s="6">
        <v>173</v>
      </c>
      <c r="B175" s="29">
        <v>4116</v>
      </c>
      <c r="C175" s="8" t="s">
        <v>727</v>
      </c>
      <c r="D175" s="29">
        <v>4116</v>
      </c>
      <c r="E175" s="29" t="s">
        <v>728</v>
      </c>
      <c r="F175" s="29" t="s">
        <v>729</v>
      </c>
      <c r="G175" s="29">
        <v>13651722124</v>
      </c>
      <c r="H175" s="30" t="s">
        <v>730</v>
      </c>
      <c r="I175" s="11"/>
    </row>
    <row r="176" ht="24" spans="1:9">
      <c r="A176" s="6">
        <v>174</v>
      </c>
      <c r="B176" s="20">
        <v>4117</v>
      </c>
      <c r="C176" s="8" t="s">
        <v>731</v>
      </c>
      <c r="D176" s="20">
        <v>4117</v>
      </c>
      <c r="E176" s="20" t="s">
        <v>732</v>
      </c>
      <c r="F176" s="20" t="s">
        <v>733</v>
      </c>
      <c r="G176" s="20" t="s">
        <v>734</v>
      </c>
      <c r="H176" s="20" t="s">
        <v>735</v>
      </c>
      <c r="I176" s="20"/>
    </row>
    <row r="177" ht="24" spans="1:9">
      <c r="A177" s="6">
        <v>175</v>
      </c>
      <c r="B177" s="29">
        <v>4118</v>
      </c>
      <c r="C177" s="8" t="s">
        <v>736</v>
      </c>
      <c r="D177" s="29">
        <v>4118</v>
      </c>
      <c r="E177" s="29" t="s">
        <v>737</v>
      </c>
      <c r="F177" s="29" t="s">
        <v>738</v>
      </c>
      <c r="G177" s="29">
        <v>13918812769</v>
      </c>
      <c r="H177" s="30" t="s">
        <v>739</v>
      </c>
      <c r="I177" s="11"/>
    </row>
    <row r="178" ht="24" spans="1:9">
      <c r="A178" s="6">
        <v>176</v>
      </c>
      <c r="B178" s="20">
        <v>4119</v>
      </c>
      <c r="C178" s="8" t="s">
        <v>740</v>
      </c>
      <c r="D178" s="20">
        <v>4119</v>
      </c>
      <c r="E178" s="20" t="s">
        <v>741</v>
      </c>
      <c r="F178" s="20" t="s">
        <v>742</v>
      </c>
      <c r="G178" s="20" t="s">
        <v>743</v>
      </c>
      <c r="H178" s="15" t="s">
        <v>744</v>
      </c>
      <c r="I178" s="20"/>
    </row>
    <row r="179" ht="24" spans="1:9">
      <c r="A179" s="6">
        <v>177</v>
      </c>
      <c r="B179" s="20">
        <v>4120</v>
      </c>
      <c r="C179" s="8" t="s">
        <v>745</v>
      </c>
      <c r="D179" s="20">
        <v>4120</v>
      </c>
      <c r="E179" s="20" t="s">
        <v>746</v>
      </c>
      <c r="F179" s="20" t="s">
        <v>747</v>
      </c>
      <c r="G179" s="20">
        <v>13764264040</v>
      </c>
      <c r="H179" s="15" t="s">
        <v>748</v>
      </c>
      <c r="I179" s="20"/>
    </row>
    <row r="180" ht="24" spans="1:9">
      <c r="A180" s="6">
        <v>178</v>
      </c>
      <c r="B180" s="20">
        <v>4122</v>
      </c>
      <c r="C180" s="8" t="s">
        <v>749</v>
      </c>
      <c r="D180" s="20">
        <v>4122</v>
      </c>
      <c r="E180" s="20" t="s">
        <v>750</v>
      </c>
      <c r="F180" s="20" t="s">
        <v>751</v>
      </c>
      <c r="G180" s="20">
        <v>58811537</v>
      </c>
      <c r="H180" s="15" t="s">
        <v>752</v>
      </c>
      <c r="I180" s="20"/>
    </row>
    <row r="181" ht="24" spans="1:9">
      <c r="A181" s="6">
        <v>179</v>
      </c>
      <c r="B181" s="20">
        <v>4123</v>
      </c>
      <c r="C181" s="8" t="s">
        <v>753</v>
      </c>
      <c r="D181" s="20">
        <v>4123</v>
      </c>
      <c r="E181" s="20" t="s">
        <v>152</v>
      </c>
      <c r="F181" s="20" t="s">
        <v>754</v>
      </c>
      <c r="G181" s="20">
        <v>58890157</v>
      </c>
      <c r="H181" s="15" t="s">
        <v>755</v>
      </c>
      <c r="I181" s="20"/>
    </row>
    <row r="182" ht="24" spans="1:9">
      <c r="A182" s="6">
        <v>180</v>
      </c>
      <c r="B182" s="20">
        <v>4124</v>
      </c>
      <c r="C182" s="8" t="s">
        <v>756</v>
      </c>
      <c r="D182" s="20">
        <v>4124</v>
      </c>
      <c r="E182" s="20" t="s">
        <v>757</v>
      </c>
      <c r="F182" s="20" t="s">
        <v>758</v>
      </c>
      <c r="G182" s="20" t="s">
        <v>759</v>
      </c>
      <c r="H182" s="15" t="s">
        <v>760</v>
      </c>
      <c r="I182" s="20"/>
    </row>
    <row r="183" ht="24" spans="1:9">
      <c r="A183" s="6">
        <v>181</v>
      </c>
      <c r="B183" s="20">
        <v>4125</v>
      </c>
      <c r="C183" s="8" t="s">
        <v>761</v>
      </c>
      <c r="D183" s="20">
        <v>4125</v>
      </c>
      <c r="E183" s="20" t="s">
        <v>762</v>
      </c>
      <c r="F183" s="20" t="s">
        <v>763</v>
      </c>
      <c r="G183" s="20">
        <v>13801718193</v>
      </c>
      <c r="H183" s="15" t="s">
        <v>764</v>
      </c>
      <c r="I183" s="20"/>
    </row>
    <row r="184" ht="24" spans="1:9">
      <c r="A184" s="6">
        <v>182</v>
      </c>
      <c r="B184" s="29">
        <v>4126</v>
      </c>
      <c r="C184" s="8" t="s">
        <v>765</v>
      </c>
      <c r="D184" s="29">
        <v>4126</v>
      </c>
      <c r="E184" s="29" t="s">
        <v>766</v>
      </c>
      <c r="F184" s="29" t="s">
        <v>767</v>
      </c>
      <c r="G184" s="29">
        <v>13386119323</v>
      </c>
      <c r="H184" s="30" t="s">
        <v>768</v>
      </c>
      <c r="I184" s="11"/>
    </row>
    <row r="185" ht="24" spans="1:9">
      <c r="A185" s="6">
        <v>183</v>
      </c>
      <c r="B185" s="29">
        <v>4127</v>
      </c>
      <c r="C185" s="8" t="s">
        <v>769</v>
      </c>
      <c r="D185" s="29">
        <v>4127</v>
      </c>
      <c r="E185" s="29" t="s">
        <v>770</v>
      </c>
      <c r="F185" s="29" t="s">
        <v>771</v>
      </c>
      <c r="G185" s="29">
        <v>13701726993</v>
      </c>
      <c r="H185" s="30" t="s">
        <v>772</v>
      </c>
      <c r="I185" s="11"/>
    </row>
    <row r="186" ht="24" spans="1:9">
      <c r="A186" s="6">
        <v>184</v>
      </c>
      <c r="B186" s="29">
        <v>4128</v>
      </c>
      <c r="C186" s="8" t="s">
        <v>773</v>
      </c>
      <c r="D186" s="29">
        <v>4128</v>
      </c>
      <c r="E186" s="29" t="s">
        <v>774</v>
      </c>
      <c r="F186" s="29" t="s">
        <v>775</v>
      </c>
      <c r="G186" s="29" t="s">
        <v>776</v>
      </c>
      <c r="H186" s="30" t="s">
        <v>777</v>
      </c>
      <c r="I186" s="11"/>
    </row>
    <row r="187" ht="24" spans="1:9">
      <c r="A187" s="6">
        <v>185</v>
      </c>
      <c r="B187" s="29">
        <v>4129</v>
      </c>
      <c r="C187" s="8" t="s">
        <v>778</v>
      </c>
      <c r="D187" s="29">
        <v>4129</v>
      </c>
      <c r="E187" s="29" t="s">
        <v>779</v>
      </c>
      <c r="F187" s="29" t="s">
        <v>780</v>
      </c>
      <c r="G187" s="29">
        <v>13916871966</v>
      </c>
      <c r="H187" s="30" t="s">
        <v>781</v>
      </c>
      <c r="I187" s="11"/>
    </row>
    <row r="188" ht="24" spans="1:9">
      <c r="A188" s="6">
        <v>186</v>
      </c>
      <c r="B188" s="20">
        <v>4130</v>
      </c>
      <c r="C188" s="8" t="s">
        <v>782</v>
      </c>
      <c r="D188" s="20">
        <v>4130</v>
      </c>
      <c r="E188" s="20" t="s">
        <v>783</v>
      </c>
      <c r="F188" s="20" t="s">
        <v>784</v>
      </c>
      <c r="G188" s="20">
        <v>18930995657</v>
      </c>
      <c r="H188" s="15" t="s">
        <v>785</v>
      </c>
      <c r="I188" s="20"/>
    </row>
    <row r="189" ht="24" spans="1:9">
      <c r="A189" s="6">
        <v>187</v>
      </c>
      <c r="B189" s="29">
        <v>4131</v>
      </c>
      <c r="C189" s="8" t="s">
        <v>786</v>
      </c>
      <c r="D189" s="29">
        <v>4131</v>
      </c>
      <c r="E189" s="29" t="s">
        <v>787</v>
      </c>
      <c r="F189" s="29" t="s">
        <v>788</v>
      </c>
      <c r="G189" s="29">
        <v>50832347</v>
      </c>
      <c r="H189" s="30" t="s">
        <v>789</v>
      </c>
      <c r="I189" s="11"/>
    </row>
    <row r="190" ht="24" spans="1:9">
      <c r="A190" s="6">
        <v>188</v>
      </c>
      <c r="B190" s="20">
        <v>4132</v>
      </c>
      <c r="C190" s="8" t="s">
        <v>790</v>
      </c>
      <c r="D190" s="20">
        <v>4132</v>
      </c>
      <c r="E190" s="20" t="s">
        <v>791</v>
      </c>
      <c r="F190" s="20" t="s">
        <v>792</v>
      </c>
      <c r="G190" s="20">
        <v>13641919067</v>
      </c>
      <c r="H190" s="15" t="s">
        <v>793</v>
      </c>
      <c r="I190" s="20"/>
    </row>
    <row r="191" ht="24" spans="1:9">
      <c r="A191" s="6">
        <v>189</v>
      </c>
      <c r="B191" s="20">
        <v>4133</v>
      </c>
      <c r="C191" s="8" t="s">
        <v>794</v>
      </c>
      <c r="D191" s="20">
        <v>4133</v>
      </c>
      <c r="E191" s="20" t="s">
        <v>795</v>
      </c>
      <c r="F191" s="20" t="s">
        <v>796</v>
      </c>
      <c r="G191" s="20" t="s">
        <v>797</v>
      </c>
      <c r="H191" s="15" t="s">
        <v>798</v>
      </c>
      <c r="I191" s="20"/>
    </row>
    <row r="192" ht="24" spans="1:9">
      <c r="A192" s="6">
        <v>190</v>
      </c>
      <c r="B192" s="20">
        <v>4135</v>
      </c>
      <c r="C192" s="8" t="s">
        <v>799</v>
      </c>
      <c r="D192" s="20">
        <v>4135</v>
      </c>
      <c r="E192" s="20" t="s">
        <v>800</v>
      </c>
      <c r="F192" s="20" t="s">
        <v>801</v>
      </c>
      <c r="G192" s="20">
        <v>13918633856</v>
      </c>
      <c r="H192" s="15" t="s">
        <v>802</v>
      </c>
      <c r="I192" s="20"/>
    </row>
    <row r="193" ht="24" spans="1:9">
      <c r="A193" s="6">
        <v>191</v>
      </c>
      <c r="B193" s="29">
        <v>4136</v>
      </c>
      <c r="C193" s="8" t="s">
        <v>803</v>
      </c>
      <c r="D193" s="29">
        <v>4136</v>
      </c>
      <c r="E193" s="29" t="s">
        <v>804</v>
      </c>
      <c r="F193" s="29" t="s">
        <v>805</v>
      </c>
      <c r="G193" s="29">
        <v>50630824</v>
      </c>
      <c r="H193" s="30" t="s">
        <v>806</v>
      </c>
      <c r="I193" s="11"/>
    </row>
    <row r="194" ht="24" spans="1:9">
      <c r="A194" s="6">
        <v>192</v>
      </c>
      <c r="B194" s="20">
        <v>4137</v>
      </c>
      <c r="C194" s="8" t="s">
        <v>807</v>
      </c>
      <c r="D194" s="20">
        <v>4137</v>
      </c>
      <c r="E194" s="20" t="s">
        <v>808</v>
      </c>
      <c r="F194" s="20" t="s">
        <v>809</v>
      </c>
      <c r="G194" s="20" t="s">
        <v>810</v>
      </c>
      <c r="H194" s="15" t="s">
        <v>811</v>
      </c>
      <c r="I194" s="20"/>
    </row>
    <row r="195" ht="48" spans="1:9">
      <c r="A195" s="6">
        <v>193</v>
      </c>
      <c r="B195" s="29">
        <v>4138</v>
      </c>
      <c r="C195" s="8" t="s">
        <v>812</v>
      </c>
      <c r="D195" s="29">
        <v>4138</v>
      </c>
      <c r="E195" s="29" t="s">
        <v>813</v>
      </c>
      <c r="F195" s="31" t="s">
        <v>814</v>
      </c>
      <c r="G195" s="29" t="s">
        <v>815</v>
      </c>
      <c r="H195" s="30" t="s">
        <v>816</v>
      </c>
      <c r="I195" s="11"/>
    </row>
    <row r="196" ht="24" spans="1:9">
      <c r="A196" s="6">
        <v>194</v>
      </c>
      <c r="B196" s="20">
        <v>4139</v>
      </c>
      <c r="C196" s="8" t="s">
        <v>817</v>
      </c>
      <c r="D196" s="20">
        <v>4139</v>
      </c>
      <c r="E196" s="20" t="s">
        <v>818</v>
      </c>
      <c r="F196" s="20" t="s">
        <v>819</v>
      </c>
      <c r="G196" s="20" t="s">
        <v>820</v>
      </c>
      <c r="H196" s="15" t="s">
        <v>821</v>
      </c>
      <c r="I196" s="20"/>
    </row>
    <row r="197" ht="24" spans="1:9">
      <c r="A197" s="6">
        <v>195</v>
      </c>
      <c r="B197" s="20">
        <v>4140</v>
      </c>
      <c r="C197" s="8" t="s">
        <v>822</v>
      </c>
      <c r="D197" s="20">
        <v>4140</v>
      </c>
      <c r="E197" s="20" t="s">
        <v>823</v>
      </c>
      <c r="F197" s="20" t="s">
        <v>824</v>
      </c>
      <c r="G197" s="20" t="s">
        <v>825</v>
      </c>
      <c r="H197" s="15" t="s">
        <v>826</v>
      </c>
      <c r="I197" s="11"/>
    </row>
    <row r="198" ht="24" spans="1:9">
      <c r="A198" s="6">
        <v>196</v>
      </c>
      <c r="B198" s="29">
        <v>4141</v>
      </c>
      <c r="C198" s="8" t="s">
        <v>827</v>
      </c>
      <c r="D198" s="29">
        <v>4141</v>
      </c>
      <c r="E198" s="29" t="s">
        <v>828</v>
      </c>
      <c r="F198" s="29" t="s">
        <v>829</v>
      </c>
      <c r="G198" s="29" t="s">
        <v>830</v>
      </c>
      <c r="H198" s="30" t="s">
        <v>831</v>
      </c>
      <c r="I198" s="11"/>
    </row>
    <row r="199" ht="24" spans="1:9">
      <c r="A199" s="6">
        <v>197</v>
      </c>
      <c r="B199" s="11">
        <v>4144</v>
      </c>
      <c r="C199" s="8" t="s">
        <v>832</v>
      </c>
      <c r="D199" s="11">
        <v>4144</v>
      </c>
      <c r="E199" s="11" t="s">
        <v>833</v>
      </c>
      <c r="F199" s="11" t="s">
        <v>834</v>
      </c>
      <c r="G199" s="11">
        <v>38122736</v>
      </c>
      <c r="H199" s="9" t="s">
        <v>835</v>
      </c>
      <c r="I199" s="11"/>
    </row>
    <row r="200" ht="24" spans="1:9">
      <c r="A200" s="6">
        <v>198</v>
      </c>
      <c r="B200" s="11">
        <v>4145</v>
      </c>
      <c r="C200" s="8" t="s">
        <v>836</v>
      </c>
      <c r="D200" s="11">
        <v>4145</v>
      </c>
      <c r="E200" s="11" t="s">
        <v>837</v>
      </c>
      <c r="F200" s="11" t="s">
        <v>838</v>
      </c>
      <c r="G200" s="11">
        <v>13764273993</v>
      </c>
      <c r="H200" s="9" t="s">
        <v>839</v>
      </c>
      <c r="I200" s="11"/>
    </row>
    <row r="201" ht="24" spans="1:9">
      <c r="A201" s="6">
        <v>199</v>
      </c>
      <c r="B201" s="11">
        <v>4147</v>
      </c>
      <c r="C201" s="8" t="s">
        <v>840</v>
      </c>
      <c r="D201" s="11">
        <v>4147</v>
      </c>
      <c r="E201" s="11" t="s">
        <v>841</v>
      </c>
      <c r="F201" s="11" t="s">
        <v>842</v>
      </c>
      <c r="G201" s="11" t="s">
        <v>843</v>
      </c>
      <c r="H201" s="9" t="s">
        <v>844</v>
      </c>
      <c r="I201" s="11"/>
    </row>
    <row r="202" ht="24" spans="1:9">
      <c r="A202" s="6">
        <v>200</v>
      </c>
      <c r="B202" s="11">
        <v>4148</v>
      </c>
      <c r="C202" s="8" t="s">
        <v>845</v>
      </c>
      <c r="D202" s="11">
        <v>4148</v>
      </c>
      <c r="E202" s="11" t="s">
        <v>846</v>
      </c>
      <c r="F202" s="11" t="s">
        <v>847</v>
      </c>
      <c r="G202" s="11">
        <v>68138603</v>
      </c>
      <c r="H202" s="9" t="s">
        <v>848</v>
      </c>
      <c r="I202" s="11"/>
    </row>
    <row r="203" ht="24" spans="1:9">
      <c r="A203" s="6">
        <v>201</v>
      </c>
      <c r="B203" s="11">
        <v>4149</v>
      </c>
      <c r="C203" s="8" t="s">
        <v>849</v>
      </c>
      <c r="D203" s="11">
        <v>4149</v>
      </c>
      <c r="E203" s="32" t="s">
        <v>850</v>
      </c>
      <c r="F203" s="11" t="s">
        <v>851</v>
      </c>
      <c r="G203" s="32">
        <v>15801902224</v>
      </c>
      <c r="H203" s="9" t="s">
        <v>852</v>
      </c>
      <c r="I203" s="11"/>
    </row>
    <row r="204" ht="36" spans="1:9">
      <c r="A204" s="6">
        <v>202</v>
      </c>
      <c r="B204" s="11">
        <v>4151</v>
      </c>
      <c r="C204" s="8" t="s">
        <v>853</v>
      </c>
      <c r="D204" s="11">
        <v>4151</v>
      </c>
      <c r="E204" s="11" t="s">
        <v>828</v>
      </c>
      <c r="F204" s="11" t="s">
        <v>854</v>
      </c>
      <c r="G204" s="11" t="s">
        <v>855</v>
      </c>
      <c r="H204" s="9" t="s">
        <v>856</v>
      </c>
      <c r="I204" s="11"/>
    </row>
    <row r="205" ht="24" spans="1:9">
      <c r="A205" s="6">
        <v>203</v>
      </c>
      <c r="B205" s="11">
        <v>4152</v>
      </c>
      <c r="C205" s="8" t="s">
        <v>857</v>
      </c>
      <c r="D205" s="11">
        <v>4152</v>
      </c>
      <c r="E205" s="11" t="s">
        <v>858</v>
      </c>
      <c r="F205" s="11" t="s">
        <v>859</v>
      </c>
      <c r="G205" s="11">
        <v>17717371256</v>
      </c>
      <c r="H205" s="9" t="s">
        <v>860</v>
      </c>
      <c r="I205" s="11"/>
    </row>
    <row r="206" ht="24" spans="1:9">
      <c r="A206" s="6">
        <v>204</v>
      </c>
      <c r="B206" s="11">
        <v>4154</v>
      </c>
      <c r="C206" s="8" t="s">
        <v>861</v>
      </c>
      <c r="D206" s="11">
        <v>4154</v>
      </c>
      <c r="E206" s="11" t="s">
        <v>862</v>
      </c>
      <c r="F206" s="11" t="s">
        <v>863</v>
      </c>
      <c r="G206" s="11">
        <v>18801818336</v>
      </c>
      <c r="H206" s="9" t="s">
        <v>864</v>
      </c>
      <c r="I206" s="11"/>
    </row>
    <row r="207" ht="24" spans="1:9">
      <c r="A207" s="6">
        <v>205</v>
      </c>
      <c r="B207" s="11">
        <v>4155</v>
      </c>
      <c r="C207" s="8" t="s">
        <v>865</v>
      </c>
      <c r="D207" s="11">
        <v>4155</v>
      </c>
      <c r="E207" s="11" t="s">
        <v>866</v>
      </c>
      <c r="F207" s="11" t="s">
        <v>867</v>
      </c>
      <c r="G207" s="11">
        <v>13601752692</v>
      </c>
      <c r="H207" s="9" t="s">
        <v>868</v>
      </c>
      <c r="I207" s="11"/>
    </row>
    <row r="208" ht="24" spans="1:9">
      <c r="A208" s="6">
        <v>206</v>
      </c>
      <c r="B208" s="29">
        <v>4156</v>
      </c>
      <c r="C208" s="8" t="s">
        <v>869</v>
      </c>
      <c r="D208" s="29">
        <v>4156</v>
      </c>
      <c r="E208" s="29" t="s">
        <v>870</v>
      </c>
      <c r="F208" s="29" t="s">
        <v>871</v>
      </c>
      <c r="G208" s="29">
        <v>50345761</v>
      </c>
      <c r="H208" s="30" t="s">
        <v>872</v>
      </c>
      <c r="I208" s="11"/>
    </row>
    <row r="209" ht="24" spans="1:9">
      <c r="A209" s="6">
        <v>207</v>
      </c>
      <c r="B209" s="20">
        <v>4157</v>
      </c>
      <c r="C209" s="8" t="s">
        <v>873</v>
      </c>
      <c r="D209" s="20">
        <v>4157</v>
      </c>
      <c r="E209" s="20" t="s">
        <v>456</v>
      </c>
      <c r="F209" s="20" t="s">
        <v>874</v>
      </c>
      <c r="G209" s="20">
        <v>15821026926</v>
      </c>
      <c r="H209" s="15" t="s">
        <v>875</v>
      </c>
      <c r="I209" s="20"/>
    </row>
    <row r="210" ht="36" spans="1:9">
      <c r="A210" s="6">
        <v>208</v>
      </c>
      <c r="B210" s="11">
        <v>4158</v>
      </c>
      <c r="C210" s="8" t="s">
        <v>876</v>
      </c>
      <c r="D210" s="11">
        <v>4158</v>
      </c>
      <c r="E210" s="11" t="s">
        <v>131</v>
      </c>
      <c r="F210" s="11" t="s">
        <v>877</v>
      </c>
      <c r="G210" s="11" t="s">
        <v>878</v>
      </c>
      <c r="H210" s="9" t="s">
        <v>879</v>
      </c>
      <c r="I210" s="11"/>
    </row>
    <row r="211" ht="24" spans="1:9">
      <c r="A211" s="6">
        <v>209</v>
      </c>
      <c r="B211" s="20">
        <v>4159</v>
      </c>
      <c r="C211" s="8" t="s">
        <v>880</v>
      </c>
      <c r="D211" s="20">
        <v>4159</v>
      </c>
      <c r="E211" s="20" t="s">
        <v>881</v>
      </c>
      <c r="F211" s="20" t="s">
        <v>882</v>
      </c>
      <c r="G211" s="20" t="s">
        <v>883</v>
      </c>
      <c r="H211" s="15" t="s">
        <v>884</v>
      </c>
      <c r="I211" s="20"/>
    </row>
    <row r="212" ht="24" spans="1:9">
      <c r="A212" s="6">
        <v>210</v>
      </c>
      <c r="B212" s="11">
        <v>4161</v>
      </c>
      <c r="C212" s="8" t="s">
        <v>885</v>
      </c>
      <c r="D212" s="11">
        <v>4161</v>
      </c>
      <c r="E212" s="11" t="s">
        <v>862</v>
      </c>
      <c r="F212" s="11" t="s">
        <v>886</v>
      </c>
      <c r="G212" s="11" t="s">
        <v>887</v>
      </c>
      <c r="H212" s="9" t="s">
        <v>888</v>
      </c>
      <c r="I212" s="11"/>
    </row>
    <row r="213" ht="24" spans="1:9">
      <c r="A213" s="6">
        <v>211</v>
      </c>
      <c r="B213" s="20">
        <v>4162</v>
      </c>
      <c r="C213" s="8" t="s">
        <v>889</v>
      </c>
      <c r="D213" s="20">
        <v>4162</v>
      </c>
      <c r="E213" s="20" t="s">
        <v>539</v>
      </c>
      <c r="F213" s="20" t="s">
        <v>890</v>
      </c>
      <c r="G213" s="20">
        <v>13764164071</v>
      </c>
      <c r="H213" s="15" t="s">
        <v>891</v>
      </c>
      <c r="I213" s="20"/>
    </row>
    <row r="214" ht="24" spans="1:9">
      <c r="A214" s="6">
        <v>212</v>
      </c>
      <c r="B214" s="11">
        <v>4163</v>
      </c>
      <c r="C214" s="8" t="s">
        <v>892</v>
      </c>
      <c r="D214" s="11">
        <v>4163</v>
      </c>
      <c r="E214" s="11" t="s">
        <v>893</v>
      </c>
      <c r="F214" s="11" t="s">
        <v>894</v>
      </c>
      <c r="G214" s="11">
        <v>38256512</v>
      </c>
      <c r="H214" s="9" t="s">
        <v>895</v>
      </c>
      <c r="I214" s="11"/>
    </row>
    <row r="215" ht="24" spans="1:9">
      <c r="A215" s="6">
        <v>213</v>
      </c>
      <c r="B215" s="29">
        <v>4164</v>
      </c>
      <c r="C215" s="8" t="s">
        <v>896</v>
      </c>
      <c r="D215" s="29">
        <v>4164</v>
      </c>
      <c r="E215" s="29" t="s">
        <v>897</v>
      </c>
      <c r="F215" s="29" t="s">
        <v>898</v>
      </c>
      <c r="G215" s="29">
        <v>18621380619</v>
      </c>
      <c r="H215" s="30" t="s">
        <v>899</v>
      </c>
      <c r="I215" s="11"/>
    </row>
    <row r="216" ht="24" spans="1:9">
      <c r="A216" s="6">
        <v>214</v>
      </c>
      <c r="B216" s="20">
        <v>4165</v>
      </c>
      <c r="C216" s="8" t="s">
        <v>900</v>
      </c>
      <c r="D216" s="20">
        <v>4165</v>
      </c>
      <c r="E216" s="20" t="s">
        <v>131</v>
      </c>
      <c r="F216" s="20" t="s">
        <v>901</v>
      </c>
      <c r="G216" s="20">
        <v>13817508135</v>
      </c>
      <c r="H216" s="15" t="s">
        <v>902</v>
      </c>
      <c r="I216" s="20"/>
    </row>
    <row r="217" ht="24" spans="1:9">
      <c r="A217" s="6">
        <v>215</v>
      </c>
      <c r="B217" s="11">
        <v>4166</v>
      </c>
      <c r="C217" s="8" t="s">
        <v>903</v>
      </c>
      <c r="D217" s="11">
        <v>4166</v>
      </c>
      <c r="E217" s="11" t="s">
        <v>904</v>
      </c>
      <c r="F217" s="11" t="s">
        <v>905</v>
      </c>
      <c r="G217" s="11">
        <v>15021218891</v>
      </c>
      <c r="H217" s="9" t="s">
        <v>906</v>
      </c>
      <c r="I217" s="11"/>
    </row>
    <row r="218" ht="24" spans="1:9">
      <c r="A218" s="6">
        <v>216</v>
      </c>
      <c r="B218" s="11">
        <v>4168</v>
      </c>
      <c r="C218" s="8" t="s">
        <v>907</v>
      </c>
      <c r="D218" s="11">
        <v>4168</v>
      </c>
      <c r="E218" s="11" t="s">
        <v>908</v>
      </c>
      <c r="F218" s="11" t="s">
        <v>909</v>
      </c>
      <c r="G218" s="11">
        <v>68161505</v>
      </c>
      <c r="H218" s="9" t="s">
        <v>910</v>
      </c>
      <c r="I218" s="11"/>
    </row>
    <row r="219" ht="24" spans="1:9">
      <c r="A219" s="6">
        <v>217</v>
      </c>
      <c r="B219" s="29">
        <v>4169</v>
      </c>
      <c r="C219" s="8" t="s">
        <v>911</v>
      </c>
      <c r="D219" s="29">
        <v>4169</v>
      </c>
      <c r="E219" s="29" t="s">
        <v>912</v>
      </c>
      <c r="F219" s="29" t="s">
        <v>913</v>
      </c>
      <c r="G219" s="29">
        <v>15000380047</v>
      </c>
      <c r="H219" s="30" t="s">
        <v>914</v>
      </c>
      <c r="I219" s="11"/>
    </row>
    <row r="220" ht="24" spans="1:9">
      <c r="A220" s="6">
        <v>218</v>
      </c>
      <c r="B220" s="29">
        <v>4170</v>
      </c>
      <c r="C220" s="8" t="s">
        <v>915</v>
      </c>
      <c r="D220" s="29">
        <v>4170</v>
      </c>
      <c r="E220" s="29" t="s">
        <v>916</v>
      </c>
      <c r="F220" s="29" t="s">
        <v>917</v>
      </c>
      <c r="G220" s="29">
        <v>58803588</v>
      </c>
      <c r="H220" s="30" t="s">
        <v>918</v>
      </c>
      <c r="I220" s="11"/>
    </row>
    <row r="221" s="1" customFormat="1" ht="24" spans="1:9">
      <c r="A221" s="6">
        <v>219</v>
      </c>
      <c r="B221" s="11">
        <v>4171</v>
      </c>
      <c r="C221" s="8" t="s">
        <v>919</v>
      </c>
      <c r="D221" s="11">
        <v>4171</v>
      </c>
      <c r="E221" s="11" t="s">
        <v>131</v>
      </c>
      <c r="F221" s="11" t="s">
        <v>920</v>
      </c>
      <c r="G221" s="11">
        <v>13764338021</v>
      </c>
      <c r="H221" s="9" t="s">
        <v>921</v>
      </c>
      <c r="I221" s="11"/>
    </row>
    <row r="222" ht="24" spans="1:9">
      <c r="A222" s="6">
        <v>220</v>
      </c>
      <c r="B222" s="11">
        <v>4172</v>
      </c>
      <c r="C222" s="8" t="s">
        <v>922</v>
      </c>
      <c r="D222" s="11">
        <v>4172</v>
      </c>
      <c r="E222" s="11" t="s">
        <v>923</v>
      </c>
      <c r="F222" s="11" t="s">
        <v>924</v>
      </c>
      <c r="G222" s="11">
        <v>13761724998</v>
      </c>
      <c r="H222" s="33" t="s">
        <v>925</v>
      </c>
      <c r="I222" s="11"/>
    </row>
  </sheetData>
  <autoFilter ref="A2:I222">
    <extLst/>
  </autoFilter>
  <mergeCells count="1">
    <mergeCell ref="A1:I1"/>
  </mergeCells>
  <conditionalFormatting sqref="H216">
    <cfRule type="duplicateValues" dxfId="0" priority="1"/>
  </conditionalFormatting>
  <conditionalFormatting sqref="H211:H214">
    <cfRule type="duplicateValues" dxfId="0" priority="2"/>
  </conditionalFormatting>
  <hyperlinks>
    <hyperlink ref="H8" r:id="rId1" display="pdfdfz2013@163.com"/>
    <hyperlink ref="H15" r:id="rId2" display="glzxdzq2009@163.com"/>
    <hyperlink ref="H16" r:id="rId3" display="1124397624@qq.com"/>
    <hyperlink ref="H17" r:id="rId4" display="nhyz308@126.com"/>
    <hyperlink ref="H4" r:id="rId5" display="843140385@qq.com"/>
    <hyperlink ref="H18" r:id="rId6" display="softseasea@126.com"/>
    <hyperlink ref="H19" r:id="rId7" display="3262749735@qq.com"/>
    <hyperlink ref="H5" r:id="rId8" display="zhzx309@163.com"/>
    <hyperlink ref="H9" r:id="rId9" display="sunli201@126.com"/>
    <hyperlink ref="H10" r:id="rId10" display="xczxjszp@163.com"/>
    <hyperlink ref="H20" r:id="rId11" display="13386068116@126.com"/>
    <hyperlink ref="H21" r:id="rId12" display="1043783002@qq.com"/>
    <hyperlink ref="H6" r:id="rId13" display="13524035458@163.com"/>
    <hyperlink ref="H3" r:id="rId14" display="2275302792@qq.com" tooltip="mailto:2275302792@qq.com"/>
    <hyperlink ref="H11" r:id="rId15" display="sanlinzhongxue658@126.com"/>
    <hyperlink ref="H12" r:id="rId16" display="juanaixiao@163.com"/>
    <hyperlink ref="H13" r:id="rId17" display="wjzx1948@163.com"/>
    <hyperlink ref="H14" r:id="rId18" display="1476265214@qq.com"/>
    <hyperlink ref="H22" r:id="rId19" display="sldxjszp@163.com"/>
    <hyperlink ref="H23" r:id="rId20" display="wxzxzp@126.com"/>
    <hyperlink ref="H7" r:id="rId21" display="qxzx123456@126.com"/>
    <hyperlink ref="H24" r:id="rId22" display="shenjh201209@126.com"/>
    <hyperlink ref="H25" r:id="rId23" display="gqsyzxrs@163.com"/>
    <hyperlink ref="H26" r:id="rId24" display="lixinfuxiao@126.com"/>
    <hyperlink ref="H28" r:id="rId25" display="pdmfsyzx@163.com"/>
    <hyperlink ref="H38" r:id="rId26" display="cszxnx273@163.com"/>
    <hyperlink ref="H44" r:id="rId27" display="13482852860@126.com"/>
    <hyperlink ref="H42" r:id="rId28" display="shzpyjl@126.com"/>
    <hyperlink ref="H32" r:id="rId29" display="ananamity@163.com"/>
    <hyperlink ref="H33" r:id="rId30" display="pdlgzx2021@163.com"/>
    <hyperlink ref="H39" r:id="rId31" display="z70_lf@sina.com"/>
    <hyperlink ref="H29" r:id="rId32" display="632484573@qq.com"/>
    <hyperlink ref="H34" r:id="rId33" display="ml_1997@126.com"/>
    <hyperlink ref="H35" r:id="rId34" display="439527925@qq.com"/>
    <hyperlink ref="H36" r:id="rId35" display="zyzxzhangjiang@126.com"/>
    <hyperlink ref="H37" r:id="rId36" display="shjpxm@163.com"/>
    <hyperlink ref="H31" r:id="rId37" display="sydx251@126.com "/>
    <hyperlink ref="H30" r:id="rId38" display="jpsyzxrlzy@163.com"/>
    <hyperlink ref="H52" r:id="rId39" display="13501901660@163.com"/>
    <hyperlink ref="H46" r:id="rId40" display="shenrunhui@163.com"/>
    <hyperlink ref="H47" r:id="rId41" display="2542838175@qq.com"/>
    <hyperlink ref="H48" r:id="rId42" display="huxinxiaoxuerenshi@163.com"/>
    <hyperlink ref="H49" r:id="rId43" display="576935182@qq.com"/>
    <hyperlink ref="H50" r:id="rId44" display="zhouping0001@126.com"/>
    <hyperlink ref="H53" r:id="rId45" display="nhyfxx@163.com"/>
    <hyperlink ref="H65" r:id="rId46" display="xiaozhimetou@163.com"/>
    <hyperlink ref="H61" r:id="rId47" display="psfx20100901@aliyun.com"/>
    <hyperlink ref="H67" r:id="rId48" display="lanwoniu20041001@126.com"/>
    <hyperlink ref="H68" r:id="rId49" display="wangyiqd1015@163.com"/>
    <hyperlink ref="H69" r:id="rId50" display="837709901@qq.com"/>
    <hyperlink ref="H73" r:id="rId51" display="shyiqing@126.com"/>
    <hyperlink ref="H74" r:id="rId52" display="zwqmail@foxmail.com"/>
    <hyperlink ref="H70" r:id="rId53" display="ggllpp69@126.com"/>
    <hyperlink ref="H71" r:id="rId54" display="yili21347@126.com"/>
    <hyperlink ref="H72" r:id="rId55" display="1043264865@qq.com"/>
    <hyperlink ref="H114" r:id="rId56" display="xlhyeyhr@163.com"/>
    <hyperlink ref="H119" r:id="rId57" display="juye80@126.com"/>
    <hyperlink ref="H121" r:id="rId58" display="68075675@qq.com"/>
    <hyperlink ref="H122" r:id="rId59" display="dongyuan136@126.com"/>
    <hyperlink ref="H123" r:id="rId60" display="391905155@qq.com" tooltip="mailto:391905155@qq.com"/>
    <hyperlink ref="H124" r:id="rId61" display="1026757074@qq.com"/>
    <hyperlink ref="H135" r:id="rId62" display="1449454046@qq.com"/>
    <hyperlink ref="H136" r:id="rId63" display="xiaobaozilily@163.com"/>
    <hyperlink ref="H76" r:id="rId64" display="2715164472@qq.com"/>
    <hyperlink ref="H85" r:id="rId65" display="tlyey1995@163.com"/>
    <hyperlink ref="H165" r:id="rId66" display="zengyan11231@163.com"/>
    <hyperlink ref="H166" r:id="rId67" display="409291542@qq.com"/>
    <hyperlink ref="H199" r:id="rId68" display="kangqiaoyiyou@163.com"/>
    <hyperlink ref="H200" r:id="rId69" display="710686830@qq.com"/>
    <hyperlink ref="H202" r:id="rId70" display="yytch@126.com"/>
    <hyperlink ref="H203" r:id="rId71" display="563079861@qq.com"/>
    <hyperlink ref="H207" r:id="rId72" display="pdxqjwyey@163.com"/>
    <hyperlink ref="H210" r:id="rId73" display="pdhryey@163.com"/>
    <hyperlink ref="H214" r:id="rId74" display="huishan2016@163.com"/>
    <hyperlink ref="H217" r:id="rId75" display="476938283@qq.com"/>
    <hyperlink ref="H212" r:id="rId76" display="hzyey20930607@163.com"/>
    <hyperlink ref="H205" r:id="rId77" display="shiyi33115@126.com"/>
    <hyperlink ref="H201" r:id="rId78" display="dongnanyou27@163.com"/>
    <hyperlink ref="H221" r:id="rId79" display="dsstone@163.com"/>
    <hyperlink ref="H206" r:id="rId80" display="365845274@qq.com"/>
    <hyperlink ref="H138" r:id="rId81" display="nanyou9350@126.com"/>
    <hyperlink ref="H147" r:id="rId82" display="380963771@qq.com"/>
    <hyperlink ref="H149" r:id="rId83" display="lijihong138@vip.sina.com"/>
    <hyperlink ref="H111" r:id="rId84" display="pdjtyey@163.com"/>
    <hyperlink ref="H112" r:id="rId85" display="dc_yey@163.com" tooltip="mailto:dc_yey@163.com"/>
    <hyperlink ref="H113" r:id="rId86" display="tlxlq@126.com"/>
    <hyperlink ref="H115" r:id="rId87" display="71828957@qq.com"/>
    <hyperlink ref="H116" r:id="rId88" display="56458419@qq.com"/>
    <hyperlink ref="H117" r:id="rId89" display="Lrm7028@163.com"/>
    <hyperlink ref="H118" r:id="rId90" display="pdxsyey@163.com"/>
    <hyperlink ref="H120" r:id="rId91" display="653736321@qq.com"/>
    <hyperlink ref="H125" r:id="rId92" display="404231713@qq.com"/>
    <hyperlink ref="H127" r:id="rId93" display="972478494@QQ。com"/>
    <hyperlink ref="H128" r:id="rId94" display="heyouzhaopin@126.com"/>
    <hyperlink ref="H129" r:id="rId95" display="476615758@qq.com"/>
    <hyperlink ref="H130" r:id="rId96" display="171062747@qq.com"/>
    <hyperlink ref="H137" r:id="rId97" display="tzsyyey600@163.com"/>
    <hyperlink ref="H110" r:id="rId98" display="2864329315@qq.com"/>
    <hyperlink ref="H109" r:id="rId99" display="bctrszp@163.com"/>
    <hyperlink ref="H126" r:id="rId100" display="ljwork_bln@163.com"/>
    <hyperlink ref="H167" r:id="rId101" display="1037529960@qq.com"/>
    <hyperlink ref="H173" r:id="rId102" display="2741153129@qq.com"/>
    <hyperlink ref="H174" r:id="rId103" display="18930498448@126.com"/>
    <hyperlink ref="H175" r:id="rId104" display="lingling563@163.com"/>
    <hyperlink ref="H177" r:id="rId105" display="40454336@qq.com"/>
    <hyperlink ref="H184" r:id="rId106" display="287782978@qq.com"/>
    <hyperlink ref="H185" r:id="rId107" display="415898881@qq.com"/>
    <hyperlink ref="H186" r:id="rId108" display="632491381@qq.com"/>
    <hyperlink ref="H193" r:id="rId109" display="365827829@qq.com"/>
    <hyperlink ref="H195" r:id="rId110" display="zzcjf@163.com"/>
    <hyperlink ref="H197" r:id="rId111" display="hengyuyangnan@163.com"/>
    <hyperlink ref="H208" r:id="rId112" display="shangdong_zx@163.com"/>
    <hyperlink ref="H215" r:id="rId113" display="xmzlr@126.com"/>
    <hyperlink ref="H220" r:id="rId114" display="99088742@qq.com"/>
    <hyperlink ref="H187" r:id="rId115" display="429419531@qq.com"/>
    <hyperlink ref="H198" r:id="rId116" display="709910398@qq.com"/>
    <hyperlink ref="H189" r:id="rId117" display="314744019@qq.com"/>
    <hyperlink ref="H219" r:id="rId118" display="673947689@qq.com"/>
    <hyperlink ref="H107" r:id="rId119" display="dishuihu2010@163.com"/>
    <hyperlink ref="H131" r:id="rId120" display="tuanyou_190@163.com"/>
    <hyperlink ref="H132" r:id="rId121" display="luchaogangyey@126.com"/>
    <hyperlink ref="H133" r:id="rId122" display="donggu0310@163.com"/>
    <hyperlink ref="H134" r:id="rId123" display="yan19880326@126.com"/>
    <hyperlink ref="H108" r:id="rId124" display="chaohe113@126.com"/>
    <hyperlink ref="H77" r:id="rId125" display="tongjiangyoueryuan@126.com"/>
    <hyperlink ref="H89" r:id="rId126" display="gaonanrenshi@126.com"/>
    <hyperlink ref="H92" r:id="rId127" display="787049952@qq.com"/>
    <hyperlink ref="H93" r:id="rId128" display="781282736@qq.com"/>
    <hyperlink ref="H96" r:id="rId129" display="154865270@qq.com"/>
    <hyperlink ref="H88" r:id="rId130" display="437946991@qq.com"/>
    <hyperlink ref="H97" r:id="rId131" display="404897834@qq.com"/>
    <hyperlink ref="H75" r:id="rId132" display="416843074@qq.com"/>
    <hyperlink ref="H90" r:id="rId133" display="niuhuiyan@126.com"/>
    <hyperlink ref="H95" r:id="rId134" display="1147095039@qq.com"/>
    <hyperlink ref="H94" r:id="rId135" display="599071710@qq.com"/>
    <hyperlink ref="H104" r:id="rId136" display="496517459@qq.com"/>
    <hyperlink ref="H100" r:id="rId137" display="ximen158@163.com"/>
    <hyperlink ref="H102" r:id="rId138" display="mxnhfpc@126.com"/>
    <hyperlink ref="H105" r:id="rId139" display="2437089849@qq.com"/>
    <hyperlink ref="H106" r:id="rId140" display="tingchaoyou@163.com"/>
    <hyperlink ref="H101" r:id="rId140" display="tingchaoyou@163.com"/>
    <hyperlink ref="H99" r:id="rId141" display="chyych@126.com"/>
    <hyperlink ref="H163" r:id="rId142" display="351321941@qq.com"/>
    <hyperlink ref="H164" r:id="rId143" display="pddfjxyey@126.com"/>
    <hyperlink ref="H168" r:id="rId144" display="luomeiying221@qq.com"/>
    <hyperlink ref="H169" r:id="rId145" display="1297077915@qq.com"/>
    <hyperlink ref="H170" r:id="rId146" display="pdjyycyey@163.com"/>
    <hyperlink ref="H171" r:id="rId147" display="840597791@qq.com"/>
    <hyperlink ref="H172" r:id="rId148" display="444716500@qq.com"/>
    <hyperlink ref="H178" r:id="rId149" display="349113828@qq.com"/>
    <hyperlink ref="H179" r:id="rId150" display="1472122022@126.com"/>
    <hyperlink ref="H180" r:id="rId151" display="605208707@qq.com"/>
    <hyperlink ref="H181" r:id="rId152" display="ttl21113@126.com"/>
    <hyperlink ref="H182" r:id="rId153" display="1283237002@qq.com"/>
    <hyperlink ref="H183" r:id="rId154" display="398947470@qq.com"/>
    <hyperlink ref="H188" r:id="rId155" display="393960909@qq.com"/>
    <hyperlink ref="H190" r:id="rId156" display="1337279608@qq.com"/>
    <hyperlink ref="H191" r:id="rId157" display="1192669931@qq.com"/>
    <hyperlink ref="H192" r:id="rId158" display="evelyn_lu@163.com"/>
    <hyperlink ref="H194" r:id="rId159" display="263120482@qq.com"/>
    <hyperlink ref="H196" r:id="rId160" display="15021316836@126.com"/>
    <hyperlink ref="H209" r:id="rId161" display="halcyonshihao@163.com"/>
    <hyperlink ref="H211" r:id="rId162" display="258059539@qq.com" tooltip="mailto:258059539@qq.com"/>
    <hyperlink ref="H213" r:id="rId163" display="pjyroom@163.com"/>
    <hyperlink ref="H216" r:id="rId164" display="275479053@qq.com"/>
    <hyperlink ref="H139" r:id="rId165" display="pnyey2018@163.com"/>
    <hyperlink ref="H141" r:id="rId166" display="zqlin_gz@126.com"/>
    <hyperlink ref="H144" r:id="rId167" display="276648807@qq.com"/>
    <hyperlink ref="H152" r:id="rId168" display="gkyoueryuan@163.com"/>
    <hyperlink ref="H153" r:id="rId169" display="fish_czy@163.com"/>
    <hyperlink ref="H154" r:id="rId170" display="xxq64471@163.com"/>
    <hyperlink ref="H155" r:id="rId171" display="tangxia4373@126.com"/>
    <hyperlink ref="H156" r:id="rId172" display="329282284@qq.com"/>
    <hyperlink ref="H157" r:id="rId173" display="yanyou11@126.com"/>
    <hyperlink ref="H158" r:id="rId174" display="yupingping421@126.com"/>
    <hyperlink ref="H160" r:id="rId175" display="dfdssy@hotmail.com"/>
    <hyperlink ref="H140" r:id="rId176" display="42093448@qq.com"/>
    <hyperlink ref="H142" r:id="rId177" display="412489991@qq.com"/>
    <hyperlink ref="H145" r:id="rId178" display="153244207@qq.com"/>
    <hyperlink ref="H91" r:id="rId179" display="809880413@QQ.com" tooltip="mailto:809880413@QQ.com"/>
    <hyperlink ref="H27" r:id="rId180" display="nhwzyjx@163.com"/>
    <hyperlink ref="H143" r:id="rId181" display="jxl520520@yeah.net" tooltip="mailto:jxl520520@yeah.net"/>
  </hyperlinks>
  <pageMargins left="0.708661417322835" right="0.708661417322835" top="0.748031496062992" bottom="0.748031496062992" header="0.31496062992126" footer="0.31496062992126"/>
  <pageSetup paperSize="9" scale="84" fitToHeight="0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IT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二次报名联系方式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XUIT</dc:creator>
  <cp:lastModifiedBy>刘飞</cp:lastModifiedBy>
  <dcterms:created xsi:type="dcterms:W3CDTF">2018-10-20T09:22:00Z</dcterms:created>
  <cp:lastPrinted>2021-10-24T03:56:00Z</cp:lastPrinted>
  <dcterms:modified xsi:type="dcterms:W3CDTF">2021-12-31T01:46:37Z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2.1.3</vt:lpwstr>
  </property>
  <property fmtid="{D5CDD505-2E9C-101B-9397-08002B2CF9AE}" pid="4" name="ICV">
    <vt:lpwstr>C04896734FCD442088A41CBD3F7D50B3</vt:lpwstr>
  </property>
  <property fmtid="{D5CDD505-2E9C-101B-9397-08002B2CF9AE}" pid="5" name="KSOProductBuildVer">
    <vt:lpwstr>2052-11.1.0.11194</vt:lpwstr>
  </property>
</Properties>
</file>